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<sst xmlns="http://schemas.openxmlformats.org/spreadsheetml/2006/main" count="89" uniqueCount="22">
  <si>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</si>
  <si>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</si>
  <si>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</si>
  <si>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</si>
  <si>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</si>
  <si>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</si>
  <si>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</si>
  <si>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</si>
  <si>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</si>
  <si>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</si>
  <si>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</si>
  <si>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</si>
  <si>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</si>
  <si>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</si>
  <si>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</si>
  <si>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</si>
  <si>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</si>
  <si>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</si>
  <si>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</si>
  <si>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</si>
  <si>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nivel de empleo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</si>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</sst>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20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41379674.74104</v>
      </c>
      <c r="C11" s="12">
        <v>3287079.93507</v>
      </c>
      <c r="D11" s="12">
        <v>8731704.693029998</v>
      </c>
      <c r="E11" s="12">
        <v>29360890.11294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6790860.13158</v>
      </c>
      <c r="C12" s="12">
        <v>1643877.19985</v>
      </c>
      <c r="D12" s="12">
        <v>1907794.97852</v>
      </c>
      <c r="E12" s="12">
        <v>3239187.9532099995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805824.4484600001</v>
      </c>
      <c r="C13" s="12">
        <v>526814.4543800001</v>
      </c>
      <c r="D13" s="12">
        <v>119183.86567</v>
      </c>
      <c r="E13" s="12">
        <v>159826.12840999998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291593.75895999995</v>
      </c>
      <c r="C14" s="12">
        <v>170796.25174999994</v>
      </c>
      <c r="D14" s="12">
        <v>61736.83874</v>
      </c>
      <c r="E14" s="12">
        <v>59060.668470000004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5693441.92416</v>
      </c>
      <c r="C15" s="12">
        <v>946266.49372</v>
      </c>
      <c r="D15" s="12">
        <v>1726874.2741099999</v>
      </c>
      <c r="E15" s="12">
        <v>3020301.1563299997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19582680.8236</v>
      </c>
      <c r="C16" s="12">
        <v>1688627.01951</v>
      </c>
      <c r="D16" s="12">
        <v>4904362.379400001</v>
      </c>
      <c r="E16" s="12">
        <v>12989691.424689999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19943244.59107</v>
      </c>
      <c r="C17" s="12">
        <v>1649441.4680700004</v>
      </c>
      <c r="D17" s="12">
        <v>4004886.61624</v>
      </c>
      <c r="E17" s="12">
        <v>14288916.506760001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8644609.45739</v>
      </c>
      <c r="C18" s="12">
        <v>1592888.64675</v>
      </c>
      <c r="D18" s="12">
        <v>1730250.6759700002</v>
      </c>
      <c r="E18" s="12">
        <v>5321470.1346700005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-1853749.3258099994</v>
      </c>
      <c r="C19" s="12">
        <v>50988.5530999999</v>
      </c>
      <c r="D19" s="12">
        <v>177544.30254999967</v>
      </c>
      <c r="E19" s="12">
        <v>-2082282.181460001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15585800.103160003</v>
      </c>
      <c r="C11" s="12">
        <v>2912289.555179999</v>
      </c>
      <c r="D11" s="12">
        <v>4919065.378760002</v>
      </c>
      <c r="E11" s="12">
        <v>7754445.169219998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25003117.51868999</v>
      </c>
      <c r="C12" s="12">
        <v>4678536.14513</v>
      </c>
      <c r="D12" s="12">
        <v>8734728.680409996</v>
      </c>
      <c r="E12" s="12">
        <v>11589852.693149999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5343658.766680001</v>
      </c>
      <c r="C13" s="12">
        <v>1084199.4124099999</v>
      </c>
      <c r="D13" s="12">
        <v>1721912.7781300005</v>
      </c>
      <c r="E13" s="12">
        <v>2537546.5761399996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2036881.36</v>
      </c>
      <c r="C14" s="12">
        <v>770852.60812</v>
      </c>
      <c r="D14" s="12">
        <v>726276.1250700004</v>
      </c>
      <c r="E14" s="12">
        <v>539752.6268099998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17622577.39200999</v>
      </c>
      <c r="C15" s="12">
        <v>2823484.1246</v>
      </c>
      <c r="D15" s="12">
        <v>6286539.777209995</v>
      </c>
      <c r="E15" s="12">
        <v>8512553.4902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14784886.382269999</v>
      </c>
      <c r="C16" s="12">
        <v>2009541.64319</v>
      </c>
      <c r="D16" s="12">
        <v>5235293.786879999</v>
      </c>
      <c r="E16" s="12">
        <v>7540050.9522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5707253.641810005</v>
      </c>
      <c r="C17" s="12">
        <v>1356118.63081</v>
      </c>
      <c r="D17" s="12">
        <v>1771544.2573899995</v>
      </c>
      <c r="E17" s="12">
        <v>2579590.753609999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20096777.595219973</v>
      </c>
      <c r="C18" s="12">
        <v>4225165.423860001</v>
      </c>
      <c r="D18" s="12">
        <v>6646956.014770003</v>
      </c>
      <c r="E18" s="12">
        <v>9224656.156590004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4906339.923470017</v>
      </c>
      <c r="C19" s="12">
        <v>453370.7212699987</v>
      </c>
      <c r="D19" s="12">
        <v>2087772.6656399928</v>
      </c>
      <c r="E19" s="12">
        <v>2365196.5365599953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12465497.435669998</v>
      </c>
      <c r="C11" s="12">
        <v>7440092.298489999</v>
      </c>
      <c r="D11" s="12">
        <v>2738395.24</v>
      </c>
      <c r="E11" s="12">
        <v>2287009.89718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32971867.879189994</v>
      </c>
      <c r="C12" s="12">
        <v>12601280.532230001</v>
      </c>
      <c r="D12" s="12">
        <v>11373418.28853</v>
      </c>
      <c r="E12" s="12">
        <v>8997169.058430001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10414261.245949995</v>
      </c>
      <c r="C13" s="12">
        <v>4621684.14287</v>
      </c>
      <c r="D13" s="12">
        <v>4325034.84149</v>
      </c>
      <c r="E13" s="12">
        <v>1467542.2615900002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3211321.66023</v>
      </c>
      <c r="C14" s="12">
        <v>2047936.9623300002</v>
      </c>
      <c r="D14" s="12">
        <v>765759.3659300001</v>
      </c>
      <c r="E14" s="12">
        <v>397625.33197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19346284.97301</v>
      </c>
      <c r="C15" s="12">
        <v>5931659.42703</v>
      </c>
      <c r="D15" s="12">
        <v>6282624.081109999</v>
      </c>
      <c r="E15" s="12">
        <v>7132001.46487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11861350.915579999</v>
      </c>
      <c r="C16" s="12">
        <v>5819665.384059999</v>
      </c>
      <c r="D16" s="12">
        <v>3687154.0192600004</v>
      </c>
      <c r="E16" s="12">
        <v>2354531.5122599998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8009623.39097</v>
      </c>
      <c r="C17" s="12">
        <v>4347908.337800001</v>
      </c>
      <c r="D17" s="12">
        <v>2677906.26096</v>
      </c>
      <c r="E17" s="12">
        <v>983808.7922099999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25566391.00508</v>
      </c>
      <c r="C18" s="12">
        <v>9873799.105929999</v>
      </c>
      <c r="D18" s="12">
        <v>7746753.247999999</v>
      </c>
      <c r="E18" s="12">
        <v>7945838.651149999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7405476.874109995</v>
      </c>
      <c r="C19" s="12">
        <v>2727481.4263000023</v>
      </c>
      <c r="D19" s="12">
        <v>3626665.040530001</v>
      </c>
      <c r="E19" s="12">
        <v>1051330.4072800018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279295318.89772</v>
      </c>
      <c r="C11" s="12">
        <v>86576464.01609996</v>
      </c>
      <c r="D11" s="12">
        <v>53226053.181970015</v>
      </c>
      <c r="E11" s="12">
        <v>139492801.69965005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183396081.51221</v>
      </c>
      <c r="C12" s="12">
        <v>67452683.73575997</v>
      </c>
      <c r="D12" s="12">
        <v>52471402.76285</v>
      </c>
      <c r="E12" s="12">
        <v>63471995.01359999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38810812.41891002</v>
      </c>
      <c r="C13" s="12">
        <v>17058233.288789976</v>
      </c>
      <c r="D13" s="12">
        <v>13355298.433529995</v>
      </c>
      <c r="E13" s="12">
        <v>8397280.696589997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19059685.261249963</v>
      </c>
      <c r="C14" s="12">
        <v>12209128.27363</v>
      </c>
      <c r="D14" s="12">
        <v>4342097.709739999</v>
      </c>
      <c r="E14" s="12">
        <v>2508459.27788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125525583.83205004</v>
      </c>
      <c r="C15" s="12">
        <v>38185322.17334</v>
      </c>
      <c r="D15" s="12">
        <v>34774006.61958001</v>
      </c>
      <c r="E15" s="12">
        <v>52566255.039129995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167979886.91132</v>
      </c>
      <c r="C16" s="12">
        <v>60322921.69895001</v>
      </c>
      <c r="D16" s="12">
        <v>37611139.43888999</v>
      </c>
      <c r="E16" s="12">
        <v>70045825.77348003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125641239.28649992</v>
      </c>
      <c r="C17" s="12">
        <v>35389038.29589</v>
      </c>
      <c r="D17" s="12">
        <v>24757281.748569995</v>
      </c>
      <c r="E17" s="12">
        <v>65494919.24204001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169070274.1398203</v>
      </c>
      <c r="C18" s="12">
        <v>58317187.68769001</v>
      </c>
      <c r="D18" s="12">
        <v>43329034.75459001</v>
      </c>
      <c r="E18" s="12">
        <v>67424051.69754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14325807.372389704</v>
      </c>
      <c r="C19" s="12">
        <v>9135496.048069961</v>
      </c>
      <c r="D19" s="12">
        <v>9142368.00825999</v>
      </c>
      <c r="E19" s="12">
        <v>-3952056.6839400083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2007-11-10T03:43:43Z</dcterms:created>
  <dcterms:modified xsi:type="dcterms:W3CDTF">2007-11-13T14:58:45Z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