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<sst xmlns="http://schemas.openxmlformats.org/spreadsheetml/2006/main" count="89" uniqueCount="22">
  <si>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</si>
  <si>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</si>
  <si>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</si>
  <si>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</si>
  <si>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</si>
  <si>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</si>
  <si>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</si>
  <si>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</si>
  <si>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</si>
  <si>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</si>
  <si>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</si>
  <si>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</si>
  <si>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</si>
  <si>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</si>
  <si>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</si>
  <si>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</si>
  <si>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</si>
  <si>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</si>
  <si>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</si>
  <si>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</si>
  <si>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nivel de empleo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</si>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</sst>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20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45382400.21068</v>
      </c>
      <c r="C11" s="12">
        <v>2981154.99525</v>
      </c>
      <c r="D11" s="12">
        <v>7759107.317559999</v>
      </c>
      <c r="E11" s="12">
        <v>34642137.897870004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10708557.46277</v>
      </c>
      <c r="C12" s="12">
        <v>1966973.8810200002</v>
      </c>
      <c r="D12" s="12">
        <v>2498861.8529500007</v>
      </c>
      <c r="E12" s="12">
        <v>6242721.7288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1071831.21039</v>
      </c>
      <c r="C13" s="12">
        <v>671816.1965799999</v>
      </c>
      <c r="D13" s="12">
        <v>151189.35791</v>
      </c>
      <c r="E13" s="12">
        <v>248825.65589999998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304805.87487000006</v>
      </c>
      <c r="C14" s="12">
        <v>194140.31132000007</v>
      </c>
      <c r="D14" s="12">
        <v>55875.21665000001</v>
      </c>
      <c r="E14" s="12">
        <v>54790.3469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9331920.37751</v>
      </c>
      <c r="C15" s="12">
        <v>1101017.3731200001</v>
      </c>
      <c r="D15" s="12">
        <v>2291797.2783900006</v>
      </c>
      <c r="E15" s="12">
        <v>5939105.726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23148795.98068</v>
      </c>
      <c r="C16" s="12">
        <v>1866230.0874999997</v>
      </c>
      <c r="D16" s="12">
        <v>4504990.87956</v>
      </c>
      <c r="E16" s="12">
        <v>16777575.01362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21508940.01605</v>
      </c>
      <c r="C17" s="12">
        <v>1112291.2033</v>
      </c>
      <c r="D17" s="12">
        <v>3568844.40967</v>
      </c>
      <c r="E17" s="12">
        <v>16827804.40308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11433221.67628</v>
      </c>
      <c r="C18" s="12">
        <v>1969607.585</v>
      </c>
      <c r="D18" s="12">
        <v>2184133.8814300005</v>
      </c>
      <c r="E18" s="12">
        <v>7279480.20985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-724664.2135099992</v>
      </c>
      <c r="C19" s="12">
        <v>-2633.7039799997583</v>
      </c>
      <c r="D19" s="12">
        <v>314727.97152000014</v>
      </c>
      <c r="E19" s="12">
        <v>-1036758.4810500005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16702263.028730001</v>
      </c>
      <c r="C11" s="12">
        <v>2839814.53294</v>
      </c>
      <c r="D11" s="12">
        <v>5081951.6987700015</v>
      </c>
      <c r="E11" s="12">
        <v>8780496.797020001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27145643.021299995</v>
      </c>
      <c r="C12" s="12">
        <v>5314774.901260003</v>
      </c>
      <c r="D12" s="12">
        <v>9354363.041889999</v>
      </c>
      <c r="E12" s="12">
        <v>12476505.07815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5817797.803410005</v>
      </c>
      <c r="C13" s="12">
        <v>1230364.9197300002</v>
      </c>
      <c r="D13" s="12">
        <v>1831924.67285</v>
      </c>
      <c r="E13" s="12">
        <v>2755508.2108299993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2262349.7565799993</v>
      </c>
      <c r="C14" s="12">
        <v>851637.9638899999</v>
      </c>
      <c r="D14" s="12">
        <v>747714.2960800005</v>
      </c>
      <c r="E14" s="12">
        <v>662997.49661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19065495.46130999</v>
      </c>
      <c r="C15" s="12">
        <v>3232772.017640003</v>
      </c>
      <c r="D15" s="12">
        <v>6774724.072959999</v>
      </c>
      <c r="E15" s="12">
        <v>9057999.370710002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15553251.654140001</v>
      </c>
      <c r="C16" s="12">
        <v>2211448.70234</v>
      </c>
      <c r="D16" s="12">
        <v>5461361.040629998</v>
      </c>
      <c r="E16" s="12">
        <v>7880441.911170001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6145944.127699999</v>
      </c>
      <c r="C17" s="12">
        <v>1299932.7840799997</v>
      </c>
      <c r="D17" s="12">
        <v>1972239.2610999995</v>
      </c>
      <c r="E17" s="12">
        <v>2873772.0825200006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22148710.26594999</v>
      </c>
      <c r="C18" s="12">
        <v>4643207.944879999</v>
      </c>
      <c r="D18" s="12">
        <v>7002714.439339997</v>
      </c>
      <c r="E18" s="12">
        <v>10502787.881729998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4996932.755350005</v>
      </c>
      <c r="C19" s="12">
        <v>671566.9563800041</v>
      </c>
      <c r="D19" s="12">
        <v>2351648.602550002</v>
      </c>
      <c r="E19" s="12">
        <v>1973717.1964200027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15746792.83218</v>
      </c>
      <c r="C11" s="12">
        <v>9643399.23671</v>
      </c>
      <c r="D11" s="12">
        <v>3748834.2832100005</v>
      </c>
      <c r="E11" s="12">
        <v>2354559.3122599996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40689761.97023</v>
      </c>
      <c r="C12" s="12">
        <v>16694215.81397</v>
      </c>
      <c r="D12" s="12">
        <v>12740480.645849999</v>
      </c>
      <c r="E12" s="12">
        <v>11255065.510410002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12883750.19573</v>
      </c>
      <c r="C13" s="12">
        <v>6111189.184730001</v>
      </c>
      <c r="D13" s="12">
        <v>4826851.348509999</v>
      </c>
      <c r="E13" s="12">
        <v>1945709.6624900002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4044264.0160100004</v>
      </c>
      <c r="C14" s="12">
        <v>2632681.78715</v>
      </c>
      <c r="D14" s="12">
        <v>888921.0461100001</v>
      </c>
      <c r="E14" s="12">
        <v>522661.18275000004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23761747.758489996</v>
      </c>
      <c r="C15" s="12">
        <v>7950344.84209</v>
      </c>
      <c r="D15" s="12">
        <v>7024708.2512300005</v>
      </c>
      <c r="E15" s="12">
        <v>8786694.66517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14850212.864680002</v>
      </c>
      <c r="C16" s="12">
        <v>7832243.219750001</v>
      </c>
      <c r="D16" s="12">
        <v>4515892.297740001</v>
      </c>
      <c r="E16" s="12">
        <v>2502077.34719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9937266.923749994</v>
      </c>
      <c r="C17" s="12">
        <v>5607080.077319997</v>
      </c>
      <c r="D17" s="12">
        <v>3165253.4518899997</v>
      </c>
      <c r="E17" s="12">
        <v>1164933.39454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31649075.012019996</v>
      </c>
      <c r="C18" s="12">
        <v>12898291.75156</v>
      </c>
      <c r="D18" s="12">
        <v>8808169.17991</v>
      </c>
      <c r="E18" s="12">
        <v>9942614.080550002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9040686.958210003</v>
      </c>
      <c r="C19" s="12">
        <v>3795924.062409999</v>
      </c>
      <c r="D19" s="12">
        <v>3932311.4659399986</v>
      </c>
      <c r="E19" s="12">
        <v>1312451.4298599996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318255994.66832983</v>
      </c>
      <c r="C11" s="12">
        <v>106043482.35759002</v>
      </c>
      <c r="D11" s="12">
        <v>59111920.22488</v>
      </c>
      <c r="E11" s="12">
        <v>153100592.08585995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220713078.16767997</v>
      </c>
      <c r="C12" s="12">
        <v>84023223.70609005</v>
      </c>
      <c r="D12" s="12">
        <v>60083181.66209</v>
      </c>
      <c r="E12" s="12">
        <v>76606672.7995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48678350.43964994</v>
      </c>
      <c r="C13" s="12">
        <v>21587394.24994002</v>
      </c>
      <c r="D13" s="12">
        <v>15254748.716410007</v>
      </c>
      <c r="E13" s="12">
        <v>11836207.473300004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22827991.8226</v>
      </c>
      <c r="C14" s="12">
        <v>14723739.911660004</v>
      </c>
      <c r="D14" s="12">
        <v>4874474.883810003</v>
      </c>
      <c r="E14" s="12">
        <v>3229777.0271300008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149206735.90543002</v>
      </c>
      <c r="C15" s="12">
        <v>47712089.544490024</v>
      </c>
      <c r="D15" s="12">
        <v>39953958.061869994</v>
      </c>
      <c r="E15" s="12">
        <v>61540688.29907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198374443.03554997</v>
      </c>
      <c r="C16" s="12">
        <v>77138123.88555</v>
      </c>
      <c r="D16" s="12">
        <v>40839874.359840006</v>
      </c>
      <c r="E16" s="12">
        <v>80396444.79015999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144892197.32665008</v>
      </c>
      <c r="C17" s="12">
        <v>42889353.79352998</v>
      </c>
      <c r="D17" s="12">
        <v>27548299.946840025</v>
      </c>
      <c r="E17" s="12">
        <v>74454543.58628002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195702432.42571002</v>
      </c>
      <c r="C18" s="12">
        <v>70039228.3366</v>
      </c>
      <c r="D18" s="12">
        <v>50806927.58109004</v>
      </c>
      <c r="E18" s="12">
        <v>74856276.50802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25010645.741969943</v>
      </c>
      <c r="C19" s="12">
        <v>13983995.369490042</v>
      </c>
      <c r="D19" s="12">
        <v>9276254.080999963</v>
      </c>
      <c r="E19" s="12">
        <v>1750396.2914800048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2008-11-13T13:46:16Z</dcterms:created>
  <dcterms:modified xsi:type="dcterms:W3CDTF">2008-11-14T10:17:19Z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