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<sst xmlns="http://schemas.openxmlformats.org/spreadsheetml/2006/main" count="145" uniqueCount="27">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</sst>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85.90246060386642</v>
      </c>
      <c r="C11" s="12">
        <v>66.66210728727607</v>
      </c>
      <c r="D11" s="12">
        <v>82.06875287837343</v>
      </c>
      <c r="E11" s="12">
        <v>90.06386442817339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14.097539397545217</v>
      </c>
      <c r="C12" s="12">
        <v>33.33789272793393</v>
      </c>
      <c r="D12" s="12">
        <v>17.931247120592666</v>
      </c>
      <c r="E12" s="12">
        <v>9.936135571949308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1.6728575894003697</v>
      </c>
      <c r="C13" s="12">
        <v>10.683817361326051</v>
      </c>
      <c r="D13" s="12">
        <v>1.1202017890696983</v>
      </c>
      <c r="E13" s="12">
        <v>0.4902630235605175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0.6053363528870784</v>
      </c>
      <c r="C14" s="12">
        <v>3.463754543036583</v>
      </c>
      <c r="D14" s="12">
        <v>0.5802607326023599</v>
      </c>
      <c r="E14" s="12">
        <v>0.18116726085818055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11.819345455257768</v>
      </c>
      <c r="C15" s="12">
        <v>19.190320823571295</v>
      </c>
      <c r="D15" s="12">
        <v>16.230784598920607</v>
      </c>
      <c r="E15" s="12">
        <v>9.26470528753061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40.65281997731601</v>
      </c>
      <c r="C16" s="12">
        <v>34.24542078876207</v>
      </c>
      <c r="D16" s="12">
        <v>46.095798963776</v>
      </c>
      <c r="E16" s="12">
        <v>39.84558379997767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41.40133516077525</v>
      </c>
      <c r="C17" s="12">
        <v>33.450736301069895</v>
      </c>
      <c r="D17" s="12">
        <v>37.641681844378944</v>
      </c>
      <c r="E17" s="12">
        <v>43.83092726889603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17.945844862157845</v>
      </c>
      <c r="C18" s="12">
        <v>32.30384291341282</v>
      </c>
      <c r="D18" s="12">
        <v>16.26251919137512</v>
      </c>
      <c r="E18" s="12">
        <v>16.32348893115698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-3.8483054646126287</v>
      </c>
      <c r="C19" s="12">
        <v>1.0340498145211012</v>
      </c>
      <c r="D19" s="12">
        <v>1.6687279292175474</v>
      </c>
      <c r="E19" s="12">
        <v>-6.387353359207673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59.34718002293309</v>
      </c>
      <c r="C22" s="12">
        <v>65.75457921448272</v>
      </c>
      <c r="D22" s="12">
        <v>53.90420103575406</v>
      </c>
      <c r="E22" s="12">
        <v>60.15441620005301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69.23430968883835</v>
      </c>
      <c r="C23" s="12">
        <v>70.128112705754</v>
      </c>
      <c r="D23" s="12">
        <v>103.37294691980294</v>
      </c>
      <c r="E23" s="12">
        <v>57.86675010609562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10.822218839138488</v>
      </c>
      <c r="C24" s="12">
        <v>2.803862702240712</v>
      </c>
      <c r="D24" s="12">
        <v>10.626499312511212</v>
      </c>
      <c r="E24" s="12">
        <v>11.938480329427911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19.02508044488922</v>
      </c>
      <c r="C25" s="12">
        <v>24.20470092265158</v>
      </c>
      <c r="D25" s="12">
        <v>29.64069806844558</v>
      </c>
      <c r="E25" s="12">
        <v>14.777073845439501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38.39915183463288</v>
      </c>
      <c r="C11" s="12">
        <v>38.36591264654376</v>
      </c>
      <c r="D11" s="12">
        <v>36.027095162327214</v>
      </c>
      <c r="E11" s="12">
        <v>40.08646488237132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61.60084818133189</v>
      </c>
      <c r="C12" s="12">
        <v>61.63408742736127</v>
      </c>
      <c r="D12" s="12">
        <v>63.97290484184741</v>
      </c>
      <c r="E12" s="12">
        <v>59.91353511917949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13.165314772169445</v>
      </c>
      <c r="C13" s="12">
        <v>14.28302342875559</v>
      </c>
      <c r="D13" s="12">
        <v>12.611240295113676</v>
      </c>
      <c r="E13" s="12">
        <v>13.117801401908629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5.018318988700209</v>
      </c>
      <c r="C14" s="12">
        <v>10.155056104874312</v>
      </c>
      <c r="D14" s="12">
        <v>5.319225718162541</v>
      </c>
      <c r="E14" s="12">
        <v>2.7902414998909753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43.41721442046224</v>
      </c>
      <c r="C15" s="12">
        <v>37.19600789373137</v>
      </c>
      <c r="D15" s="12">
        <v>46.0424388285712</v>
      </c>
      <c r="E15" s="12">
        <v>44.005492217379896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36.42591931712737</v>
      </c>
      <c r="C16" s="12">
        <v>26.473294527011536</v>
      </c>
      <c r="D16" s="12">
        <v>38.34314304442351</v>
      </c>
      <c r="E16" s="12">
        <v>38.97815783215587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14.061113173534842</v>
      </c>
      <c r="C17" s="12">
        <v>17.865232128263173</v>
      </c>
      <c r="D17" s="12">
        <v>12.974739839980021</v>
      </c>
      <c r="E17" s="12">
        <v>13.33514802141266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49.51296751902001</v>
      </c>
      <c r="C18" s="12">
        <v>55.661473386354544</v>
      </c>
      <c r="D18" s="12">
        <v>48.682117118818994</v>
      </c>
      <c r="E18" s="12">
        <v>47.6866941481374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12.087880662311875</v>
      </c>
      <c r="C19" s="12">
        <v>5.9726140410067305</v>
      </c>
      <c r="D19" s="12">
        <v>15.290787723028417</v>
      </c>
      <c r="E19" s="12">
        <v>12.226840971042098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63.57408069255486</v>
      </c>
      <c r="C22" s="12">
        <v>73.52670551461772</v>
      </c>
      <c r="D22" s="12">
        <v>61.656856958799025</v>
      </c>
      <c r="E22" s="12">
        <v>61.02184216955007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97.82393549842537</v>
      </c>
      <c r="C23" s="12">
        <v>85.06972797851563</v>
      </c>
      <c r="D23" s="12">
        <v>105.50417193519901</v>
      </c>
      <c r="E23" s="12">
        <v>98.13163724853983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16.549751575055954</v>
      </c>
      <c r="C24" s="12">
        <v>12.731404471612104</v>
      </c>
      <c r="D24" s="12">
        <v>15.406249132785819</v>
      </c>
      <c r="E24" s="12">
        <v>18.361370466018485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112.32823376119066</v>
      </c>
      <c r="C25" s="12">
        <v>102.884530868531</v>
      </c>
      <c r="D25" s="12">
        <v>120.0254333890279</v>
      </c>
      <c r="E25" s="12">
        <v>110.60108521261446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27.43446357621466</v>
      </c>
      <c r="C11" s="12">
        <v>37.12366594531592</v>
      </c>
      <c r="D11" s="12">
        <v>19.404984586228206</v>
      </c>
      <c r="E11" s="12">
        <v>20.267401874900962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72.56553643683625</v>
      </c>
      <c r="C12" s="12">
        <v>62.87633408212727</v>
      </c>
      <c r="D12" s="12">
        <v>80.59501541554337</v>
      </c>
      <c r="E12" s="12">
        <v>79.73259812669419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22.920037671953736</v>
      </c>
      <c r="C13" s="12">
        <v>23.060716364969196</v>
      </c>
      <c r="D13" s="12">
        <v>30.648327607381237</v>
      </c>
      <c r="E13" s="12">
        <v>13.005308293908366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7.0675789372824065</v>
      </c>
      <c r="C14" s="12">
        <v>10.218546305135755</v>
      </c>
      <c r="D14" s="12">
        <v>5.426371064182661</v>
      </c>
      <c r="E14" s="12">
        <v>3.523741811792703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42.577919827600105</v>
      </c>
      <c r="C15" s="12">
        <v>29.597071412022313</v>
      </c>
      <c r="D15" s="12">
        <v>44.52031674397946</v>
      </c>
      <c r="E15" s="12">
        <v>63.20354802099312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26.104838682732417</v>
      </c>
      <c r="C16" s="12">
        <v>29.038257183342992</v>
      </c>
      <c r="D16" s="12">
        <v>26.128137335934632</v>
      </c>
      <c r="E16" s="12">
        <v>20.86577607072589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17.627834132794302</v>
      </c>
      <c r="C17" s="12">
        <v>21.694663213532984</v>
      </c>
      <c r="D17" s="12">
        <v>18.97634386674321</v>
      </c>
      <c r="E17" s="12">
        <v>8.718479174212195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56.267327190415514</v>
      </c>
      <c r="C18" s="12">
        <v>49.26707961594746</v>
      </c>
      <c r="D18" s="12">
        <v>54.89551879689698</v>
      </c>
      <c r="E18" s="12">
        <v>70.41574475674567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16.29820924642073</v>
      </c>
      <c r="C19" s="12">
        <v>13.609254466179818</v>
      </c>
      <c r="D19" s="12">
        <v>25.69949661864638</v>
      </c>
      <c r="E19" s="12">
        <v>9.31685336994852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73.89516132320982</v>
      </c>
      <c r="C22" s="12">
        <v>70.96174282948044</v>
      </c>
      <c r="D22" s="12">
        <v>73.8718626636402</v>
      </c>
      <c r="E22" s="12">
        <v>79.13422393095786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88.23148573749748</v>
      </c>
      <c r="C23" s="12">
        <v>80.81586736525377</v>
      </c>
      <c r="D23" s="12">
        <v>90.98500005611642</v>
      </c>
      <c r="E23" s="12">
        <v>94.7618889259756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22.962790885247223</v>
      </c>
      <c r="C24" s="12">
        <v>16.15743318345233</v>
      </c>
      <c r="D24" s="12">
        <v>26.392642527997968</v>
      </c>
      <c r="E24" s="12">
        <v>34.41242034778631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82.66421009546978</v>
      </c>
      <c r="C25" s="12">
        <v>68.83017562764475</v>
      </c>
      <c r="D25" s="12">
        <v>91.53184958357615</v>
      </c>
      <c r="E25" s="12">
        <v>96.14454997267966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60.36319644463142</v>
      </c>
      <c r="C11" s="12">
        <v>56.20784464236519</v>
      </c>
      <c r="D11" s="12">
        <v>50.3569860875113</v>
      </c>
      <c r="E11" s="12">
        <v>68.7275842701389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39.63680357833431</v>
      </c>
      <c r="C12" s="12">
        <v>43.792155422576954</v>
      </c>
      <c r="D12" s="12">
        <v>49.64301391815582</v>
      </c>
      <c r="E12" s="12">
        <v>31.27241572997938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8.388055709148269</v>
      </c>
      <c r="C13" s="12">
        <v>11.074678753237455</v>
      </c>
      <c r="D13" s="12">
        <v>12.635401973401391</v>
      </c>
      <c r="E13" s="12">
        <v>4.137308948439794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4.119308301114064</v>
      </c>
      <c r="C14" s="12">
        <v>7.926505119165955</v>
      </c>
      <c r="D14" s="12">
        <v>4.108043728368343</v>
      </c>
      <c r="E14" s="12">
        <v>1.235908550893648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27.129439568071977</v>
      </c>
      <c r="C15" s="12">
        <v>24.790971550173545</v>
      </c>
      <c r="D15" s="12">
        <v>32.899568216386086</v>
      </c>
      <c r="E15" s="12">
        <v>25.899198230645936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36.30495116206458</v>
      </c>
      <c r="C16" s="12">
        <v>39.16331591687106</v>
      </c>
      <c r="D16" s="12">
        <v>35.58376983137283</v>
      </c>
      <c r="E16" s="12">
        <v>34.511317680634086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27.15443580841143</v>
      </c>
      <c r="C17" s="12">
        <v>22.97554640494664</v>
      </c>
      <c r="D17" s="12">
        <v>23.42277922270684</v>
      </c>
      <c r="E17" s="12">
        <v>32.2691029689494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36.54061303686595</v>
      </c>
      <c r="C18" s="12">
        <v>37.86113769811354</v>
      </c>
      <c r="D18" s="12">
        <v>40.99345094896674</v>
      </c>
      <c r="E18" s="12">
        <v>33.219579350441194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3.0961905414683555</v>
      </c>
      <c r="C19" s="12">
        <v>5.931017724463411</v>
      </c>
      <c r="D19" s="12">
        <v>8.649562969189084</v>
      </c>
      <c r="E19" s="12">
        <v>-1.9471636204618152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63.69504884527737</v>
      </c>
      <c r="C22" s="12">
        <v>60.83668410306018</v>
      </c>
      <c r="D22" s="12">
        <v>64.41623017167358</v>
      </c>
      <c r="E22" s="12">
        <v>65.48868231939059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85.51785334761371</v>
      </c>
      <c r="C23" s="12">
        <v>86.41440447514516</v>
      </c>
      <c r="D23" s="12">
        <v>90.27688835181422</v>
      </c>
      <c r="E23" s="12">
        <v>81.68407701760738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14.67676071271262</v>
      </c>
      <c r="C24" s="12">
        <v>12.158290390413292</v>
      </c>
      <c r="D24" s="12">
        <v>16.982657459176416</v>
      </c>
      <c r="E24" s="12">
        <v>15.607495460577564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68.67177157236225</v>
      </c>
      <c r="C25" s="12">
        <v>58.89657516106629</v>
      </c>
      <c r="D25" s="12">
        <v>105.31213653352214</v>
      </c>
      <c r="E25" s="12">
        <v>57.00901907518485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2007-11-10T03:44:00Z</dcterms:created>
  <dcterms:modified xsi:type="dcterms:W3CDTF">2007-11-13T14:58:46Z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