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<sst xmlns="http://schemas.openxmlformats.org/spreadsheetml/2006/main" count="145" uniqueCount="27">
  <si>
    <t xml:space="preserve">Primario, energía y minería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</si>
  <si>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</si>
  <si>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</si>
  <si>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</si>
  <si>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</si>
  <si>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</si>
  <si>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</si>
  <si>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</si>
  <si>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</si>
  <si>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</si>
  <si>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</si>
  <si>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</si>
  <si>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</si>
  <si>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</si>
  <si>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</si>
  <si>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</si>
  <si>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</si>
  <si>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</si>
  <si>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</si>
  <si>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</si>
  <si>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</si>
  <si>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</si>
  <si>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</si>
  <si>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</si>
  <si>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</si>
  <si>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nivel de empleo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</si>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</sst>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80.10554861421878</v>
      </c>
      <c r="C11" s="12">
        <v>55.12626521777455</v>
      </c>
      <c r="D11" s="12">
        <v>74.42719520154941</v>
      </c>
      <c r="E11" s="12">
        <v>84.90193472784352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19.8944513862027</v>
      </c>
      <c r="C12" s="12">
        <v>44.87373478782465</v>
      </c>
      <c r="D12" s="12">
        <v>25.572804797799893</v>
      </c>
      <c r="E12" s="12">
        <v>15.09806527231516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2.023241304278676</v>
      </c>
      <c r="C13" s="12">
        <v>14.695733286939843</v>
      </c>
      <c r="D13" s="12">
        <v>1.7006411891449154</v>
      </c>
      <c r="E13" s="12">
        <v>0.6316134593890947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0.7406387403362047</v>
      </c>
      <c r="C14" s="12">
        <v>5.069564526552987</v>
      </c>
      <c r="D14" s="12">
        <v>0.5984867412263262</v>
      </c>
      <c r="E14" s="12">
        <v>0.2756485774363147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17.130571341587817</v>
      </c>
      <c r="C15" s="12">
        <v>25.108436974331827</v>
      </c>
      <c r="D15" s="12">
        <v>23.27367686742865</v>
      </c>
      <c r="E15" s="12">
        <v>14.190803235489755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40.687912112645</v>
      </c>
      <c r="C16" s="12">
        <v>42.80026018189583</v>
      </c>
      <c r="D16" s="12">
        <v>41.55697339894767</v>
      </c>
      <c r="E16" s="12">
        <v>40.15585402719047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40.16747056026198</v>
      </c>
      <c r="C17" s="12">
        <v>18.542768857863383</v>
      </c>
      <c r="D17" s="12">
        <v>36.79066358491793</v>
      </c>
      <c r="E17" s="12">
        <v>43.81927859570337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19.144617326744815</v>
      </c>
      <c r="C18" s="12">
        <v>38.65697095979287</v>
      </c>
      <c r="D18" s="12">
        <v>21.65236301515837</v>
      </c>
      <c r="E18" s="12">
        <v>16.02486737697389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0.7498340594578866</v>
      </c>
      <c r="C19" s="12">
        <v>6.216763828031784</v>
      </c>
      <c r="D19" s="12">
        <v>3.9204417826415208</v>
      </c>
      <c r="E19" s="12">
        <v>-0.9268021046587289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59.31208788700679</v>
      </c>
      <c r="C22" s="12">
        <v>57.19973981765626</v>
      </c>
      <c r="D22" s="12">
        <v>58.44302660007631</v>
      </c>
      <c r="E22" s="12">
        <v>59.84414597267727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93.34848420792483</v>
      </c>
      <c r="C23" s="12">
        <v>78.0661307692032</v>
      </c>
      <c r="D23" s="12">
        <v>110.2520015572553</v>
      </c>
      <c r="E23" s="12">
        <v>90.27501740022443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15.279494184327424</v>
      </c>
      <c r="C24" s="12">
        <v>2.72211917871566</v>
      </c>
      <c r="D24" s="12">
        <v>14.581741689141477</v>
      </c>
      <c r="E24" s="12">
        <v>17.094903302265916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27.41995963508345</v>
      </c>
      <c r="C25" s="12">
        <v>33.06283509478935</v>
      </c>
      <c r="D25" s="12">
        <v>46.640715187361955</v>
      </c>
      <c r="E25" s="12">
        <v>20.503297750756946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37.90786087409765</v>
      </c>
      <c r="C11" s="12">
        <v>34.861279706562286</v>
      </c>
      <c r="D11" s="12">
        <v>35.729235305604675</v>
      </c>
      <c r="E11" s="12">
        <v>40.60020022184322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62.09213913687977</v>
      </c>
      <c r="C12" s="12">
        <v>65.13872035553189</v>
      </c>
      <c r="D12" s="12">
        <v>64.27076469334597</v>
      </c>
      <c r="E12" s="12">
        <v>59.399799777983866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13.174332982155256</v>
      </c>
      <c r="C13" s="12">
        <v>15.164708186155892</v>
      </c>
      <c r="D13" s="12">
        <v>12.508016452885261</v>
      </c>
      <c r="E13" s="12">
        <v>12.878836127730391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5.158014696916231</v>
      </c>
      <c r="C14" s="12">
        <v>10.51056125282509</v>
      </c>
      <c r="D14" s="12">
        <v>5.049647207721699</v>
      </c>
      <c r="E14" s="12">
        <v>3.184348575834451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43.759791457808284</v>
      </c>
      <c r="C15" s="12">
        <v>39.4634509165509</v>
      </c>
      <c r="D15" s="12">
        <v>46.713101032739</v>
      </c>
      <c r="E15" s="12">
        <v>43.336615074419015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35.42871798653166</v>
      </c>
      <c r="C16" s="12">
        <v>27.8176501930595</v>
      </c>
      <c r="D16" s="12">
        <v>37.64963385735992</v>
      </c>
      <c r="E16" s="12">
        <v>36.78771330675612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14.365642541461968</v>
      </c>
      <c r="C17" s="12">
        <v>16.027697637292395</v>
      </c>
      <c r="D17" s="12">
        <v>14.570656177724725</v>
      </c>
      <c r="E17" s="12">
        <v>13.58564222985458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50.20563947738095</v>
      </c>
      <c r="C18" s="12">
        <v>56.154652195276086</v>
      </c>
      <c r="D18" s="12">
        <v>47.779709966952424</v>
      </c>
      <c r="E18" s="12">
        <v>49.62664446334609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11.88649965949883</v>
      </c>
      <c r="C19" s="12">
        <v>8.984068160255797</v>
      </c>
      <c r="D19" s="12">
        <v>16.491054726393532</v>
      </c>
      <c r="E19" s="12">
        <v>9.77315531463777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64.57128201884291</v>
      </c>
      <c r="C22" s="12">
        <v>72.18234983256848</v>
      </c>
      <c r="D22" s="12">
        <v>62.35036614467715</v>
      </c>
      <c r="E22" s="12">
        <v>63.21228669320067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97.43488314049533</v>
      </c>
      <c r="C23" s="12">
        <v>88.99353876432693</v>
      </c>
      <c r="D23" s="12">
        <v>108.33625460737038</v>
      </c>
      <c r="E23" s="12">
        <v>93.74190851169382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16.86346529765393</v>
      </c>
      <c r="C24" s="12">
        <v>13.536939155115807</v>
      </c>
      <c r="D24" s="12">
        <v>15.720014673285277</v>
      </c>
      <c r="E24" s="12">
        <v>18.64620678146985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107.41568218694681</v>
      </c>
      <c r="C25" s="12">
        <v>101.49404995498928</v>
      </c>
      <c r="D25" s="12">
        <v>111.83937553390555</v>
      </c>
      <c r="E25" s="12">
        <v>106.58509242464038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29.65588912810697</v>
      </c>
      <c r="C11" s="12">
        <v>35.660088669353</v>
      </c>
      <c r="D11" s="12">
        <v>29.331559243210105</v>
      </c>
      <c r="E11" s="12">
        <v>19.62848456090192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70.34411087875682</v>
      </c>
      <c r="C12" s="12">
        <v>64.33991134696808</v>
      </c>
      <c r="D12" s="12">
        <v>70.66844075678988</v>
      </c>
      <c r="E12" s="12">
        <v>80.37151543887303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24.612881884560263</v>
      </c>
      <c r="C13" s="12">
        <v>24.553546066406486</v>
      </c>
      <c r="D13" s="12">
        <v>30.41486570448746</v>
      </c>
      <c r="E13" s="12">
        <v>16.765946267418652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6.819222756890266</v>
      </c>
      <c r="C14" s="12">
        <v>10.49679277683062</v>
      </c>
      <c r="D14" s="12">
        <v>4.427882632526126</v>
      </c>
      <c r="E14" s="12">
        <v>3.6820681041248906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38.9120062373063</v>
      </c>
      <c r="C15" s="12">
        <v>29.28957250373098</v>
      </c>
      <c r="D15" s="12">
        <v>35.825692419776296</v>
      </c>
      <c r="E15" s="12">
        <v>59.9235010673295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23.971218547796326</v>
      </c>
      <c r="C16" s="12">
        <v>28.673263494506816</v>
      </c>
      <c r="D16" s="12">
        <v>20.841592518641853</v>
      </c>
      <c r="E16" s="12">
        <v>20.058961558889486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20.608993265721544</v>
      </c>
      <c r="C17" s="12">
        <v>21.122446535324013</v>
      </c>
      <c r="D17" s="12">
        <v>27.963945141500368</v>
      </c>
      <c r="E17" s="12">
        <v>9.635042580112376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55.41978818849205</v>
      </c>
      <c r="C18" s="12">
        <v>50.204289975491264</v>
      </c>
      <c r="D18" s="12">
        <v>51.19446233907775</v>
      </c>
      <c r="E18" s="12">
        <v>70.30599586105438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14.924322690264788</v>
      </c>
      <c r="C19" s="12">
        <v>14.135621371476814</v>
      </c>
      <c r="D19" s="12">
        <v>19.473978417712125</v>
      </c>
      <c r="E19" s="12">
        <v>10.065519577818655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76.02878145421359</v>
      </c>
      <c r="C22" s="12">
        <v>71.32673651081528</v>
      </c>
      <c r="D22" s="12">
        <v>79.15840748057812</v>
      </c>
      <c r="E22" s="12">
        <v>79.94103844116674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82.51787040155575</v>
      </c>
      <c r="C23" s="12">
        <v>79.2489353001198</v>
      </c>
      <c r="D23" s="12">
        <v>78.62876806028308</v>
      </c>
      <c r="E23" s="12">
        <v>90.4696226722369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20.656949133951922</v>
      </c>
      <c r="C24" s="12">
        <v>13.86563188486393</v>
      </c>
      <c r="D24" s="12">
        <v>22.13982187521913</v>
      </c>
      <c r="E24" s="12">
        <v>35.476994808700326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70.9318167335598</v>
      </c>
      <c r="C25" s="12">
        <v>63.13867331502172</v>
      </c>
      <c r="D25" s="12">
        <v>69.78369077351834</v>
      </c>
      <c r="E25" s="12">
        <v>86.09698779391454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60.112331663248476</v>
      </c>
      <c r="C11" s="12">
        <v>55.238699054430604</v>
      </c>
      <c r="D11" s="12">
        <v>46.79673424538432</v>
      </c>
      <c r="E11" s="12">
        <v>70.59455079930376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39.887668351159995</v>
      </c>
      <c r="C12" s="12">
        <v>44.76130098639021</v>
      </c>
      <c r="D12" s="12">
        <v>53.203265755598665</v>
      </c>
      <c r="E12" s="12">
        <v>29.405449200830457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9.377347397395152</v>
      </c>
      <c r="C13" s="12">
        <v>11.809236916426723</v>
      </c>
      <c r="D13" s="12">
        <v>14.60024597647048</v>
      </c>
      <c r="E13" s="12">
        <v>4.853221479911847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4.511982682931135</v>
      </c>
      <c r="C14" s="12">
        <v>8.076380336031198</v>
      </c>
      <c r="D14" s="12">
        <v>4.377442832358671</v>
      </c>
      <c r="E14" s="12">
        <v>1.7521174462286255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25.99833827083371</v>
      </c>
      <c r="C15" s="12">
        <v>24.87568373393229</v>
      </c>
      <c r="D15" s="12">
        <v>34.225576946769515</v>
      </c>
      <c r="E15" s="12">
        <v>22.80011027468999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36.97439431854251</v>
      </c>
      <c r="C16" s="12">
        <v>41.408584274526326</v>
      </c>
      <c r="D16" s="12">
        <v>34.672569284421726</v>
      </c>
      <c r="E16" s="12">
        <v>34.601782002271506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28.718179392578346</v>
      </c>
      <c r="C17" s="12">
        <v>22.429938527971895</v>
      </c>
      <c r="D17" s="12">
        <v>23.418747961270363</v>
      </c>
      <c r="E17" s="12">
        <v>36.33859574774028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34.30742629491249</v>
      </c>
      <c r="C18" s="12">
        <v>36.161477215041415</v>
      </c>
      <c r="D18" s="12">
        <v>41.90868275369257</v>
      </c>
      <c r="E18" s="12">
        <v>29.059622250200828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5.580242056247511</v>
      </c>
      <c r="C19" s="12">
        <v>8.599823771348799</v>
      </c>
      <c r="D19" s="12">
        <v>11.294583001906092</v>
      </c>
      <c r="E19" s="12">
        <v>0.34582695062963226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63.02560568749084</v>
      </c>
      <c r="C22" s="12">
        <v>58.59141574301331</v>
      </c>
      <c r="D22" s="12">
        <v>65.32743071496293</v>
      </c>
      <c r="E22" s="12">
        <v>65.3982179979411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88.93211834514464</v>
      </c>
      <c r="C23" s="12">
        <v>91.12477312253449</v>
      </c>
      <c r="D23" s="12">
        <v>92.11222410880208</v>
      </c>
      <c r="E23" s="12">
        <v>84.48914961635104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17.167195586257883</v>
      </c>
      <c r="C24" s="12">
        <v>12.904341115819149</v>
      </c>
      <c r="D24" s="12">
        <v>17.541108501445475</v>
      </c>
      <c r="E24" s="12">
        <v>21.02666301486754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64.61808283078086</v>
      </c>
      <c r="C25" s="12">
        <v>53.278426036706314</v>
      </c>
      <c r="D25" s="12">
        <v>104.88648419314302</v>
      </c>
      <c r="E25" s="12">
        <v>53.59946985559373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2009-12-03T12:02:34Z</dcterms:created>
  <dcterms:modified xsi:type="dcterms:W3CDTF">2009-12-04T08:48:57Z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