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<sst xmlns="http://schemas.openxmlformats.org/spreadsheetml/2006/main" count="161" uniqueCount="28">
  <si>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</si>
  <si>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</si>
  <si>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</si>
  <si>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</si>
  <si>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</si>
  <si>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</si>
  <si>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</si>
  <si>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</si>
  <si>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</si>
  <si>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</si>
  <si>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</si>
  <si>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</si>
  <si>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</si>
  <si>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</si>
  <si>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</si>
  <si>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</si>
  <si>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</si>
  <si>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</si>
  <si>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</si>
  <si>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</si>
  <si>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</si>
  <si>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</si>
  <si>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</si>
  <si>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</si>
  <si>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</si>
  <si>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</si>
  <si>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</si>
  <si>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activo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</si>
</sst>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85.58485717704522</v>
      </c>
      <c r="C11" s="12">
        <v>47.30566985792363</v>
      </c>
      <c r="D11" s="12">
        <v>47.394629820873305</v>
      </c>
      <c r="E11" s="12">
        <v>45.546696809276796</v>
      </c>
      <c r="F11" s="12">
        <v>86.80963548605459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14.415142822954765</v>
      </c>
      <c r="C12" s="12">
        <v>52.694330142076474</v>
      </c>
      <c r="D12" s="12">
        <v>52.60537017912675</v>
      </c>
      <c r="E12" s="12">
        <v>54.45330319072313</v>
      </c>
      <c r="F12" s="12">
        <v>13.190364513945433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1.5275364878810147</v>
      </c>
      <c r="C13" s="12">
        <v>14.572951081307217</v>
      </c>
      <c r="D13" s="12">
        <v>19.084520244716003</v>
      </c>
      <c r="E13" s="12">
        <v>22.497826671405626</v>
      </c>
      <c r="F13" s="12">
        <v>0.9553327607739162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0.4848808606572926</v>
      </c>
      <c r="C14" s="12">
        <v>8.515469115251154</v>
      </c>
      <c r="D14" s="12">
        <v>7.03792029287255</v>
      </c>
      <c r="E14" s="12">
        <v>6.19500600238425</v>
      </c>
      <c r="F14" s="12">
        <v>0.28252742758920213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12.40272547441646</v>
      </c>
      <c r="C15" s="12">
        <v>29.605909945518107</v>
      </c>
      <c r="D15" s="12">
        <v>26.482929641538195</v>
      </c>
      <c r="E15" s="12">
        <v>25.76047051693327</v>
      </c>
      <c r="F15" s="12">
        <v>11.952504325582314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41.80617607373122</v>
      </c>
      <c r="C16" s="12">
        <v>37.07703275335238</v>
      </c>
      <c r="D16" s="12">
        <v>38.95903510945257</v>
      </c>
      <c r="E16" s="12">
        <v>41.66222830700391</v>
      </c>
      <c r="F16" s="12">
        <v>41.86789447251348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41.90664580657501</v>
      </c>
      <c r="C17" s="12">
        <v>9.606062762332156</v>
      </c>
      <c r="D17" s="12">
        <v>8.98042308806011</v>
      </c>
      <c r="E17" s="12">
        <v>11.631466020483783</v>
      </c>
      <c r="F17" s="12">
        <v>42.89688346600917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16.287178119693788</v>
      </c>
      <c r="C18" s="12">
        <v>53.31690448431553</v>
      </c>
      <c r="D18" s="12">
        <v>52.06054180248739</v>
      </c>
      <c r="E18" s="12">
        <v>46.70630567251221</v>
      </c>
      <c r="F18" s="12">
        <v>15.23522206147735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-1.8720352967390226</v>
      </c>
      <c r="C19" s="12">
        <v>-0.6225743422390635</v>
      </c>
      <c r="D19" s="12">
        <v>0.5448283766393607</v>
      </c>
      <c r="E19" s="12">
        <v>7.746997518210927</v>
      </c>
      <c r="F19" s="12">
        <v>-2.0448575475319175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58.193823926268806</v>
      </c>
      <c r="C22" s="12">
        <v>62.92296724664769</v>
      </c>
      <c r="D22" s="12">
        <v>61.0409648905475</v>
      </c>
      <c r="E22" s="12">
        <v>58.337771692995986</v>
      </c>
      <c r="F22" s="12">
        <v>58.13210552748652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79.12731254219285</v>
      </c>
      <c r="C23" s="12">
        <v>71.49961054468868</v>
      </c>
      <c r="D23" s="12">
        <v>64.38820798597443</v>
      </c>
      <c r="E23" s="12">
        <v>68.4179064458187</v>
      </c>
      <c r="F23" s="12">
        <v>80.30753804441163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10.005996741371606</v>
      </c>
      <c r="C24" s="12">
        <v>1.0499868061786441</v>
      </c>
      <c r="D24" s="12">
        <v>-3.904136788370803</v>
      </c>
      <c r="E24" s="12">
        <v>-3.7614541827192975</v>
      </c>
      <c r="F24" s="12">
        <v>10.392024151918452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18.31570399046877</v>
      </c>
      <c r="C25" s="12">
        <v>73.46301348131355</v>
      </c>
      <c r="D25" s="12">
        <v>39.65768564984397</v>
      </c>
      <c r="E25" s="12">
        <v>27.97114840378715</v>
      </c>
      <c r="F25" s="12">
        <v>17.60803397909399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38.96362283980371</v>
      </c>
      <c r="C11" s="12">
        <v>32.01929333319932</v>
      </c>
      <c r="D11" s="12">
        <v>29.473027940576646</v>
      </c>
      <c r="E11" s="12">
        <v>38.32827315751447</v>
      </c>
      <c r="F11" s="12">
        <v>39.44677880247714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61.03637716020175</v>
      </c>
      <c r="C12" s="12">
        <v>67.98070666680103</v>
      </c>
      <c r="D12" s="12">
        <v>70.52697205942455</v>
      </c>
      <c r="E12" s="12">
        <v>61.67172684248998</v>
      </c>
      <c r="F12" s="12">
        <v>60.55322119752285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13.055659000430802</v>
      </c>
      <c r="C13" s="12">
        <v>20.083639856991933</v>
      </c>
      <c r="D13" s="12">
        <v>18.340212702113725</v>
      </c>
      <c r="E13" s="12">
        <v>13.954617717302073</v>
      </c>
      <c r="F13" s="12">
        <v>12.699064449153205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4.836068379228307</v>
      </c>
      <c r="C14" s="12">
        <v>13.97880246660111</v>
      </c>
      <c r="D14" s="12">
        <v>13.990913611582458</v>
      </c>
      <c r="E14" s="12">
        <v>10.921929750279755</v>
      </c>
      <c r="F14" s="12">
        <v>4.029505532041027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43.14464978054264</v>
      </c>
      <c r="C15" s="12">
        <v>33.91826434320799</v>
      </c>
      <c r="D15" s="12">
        <v>38.19584574572837</v>
      </c>
      <c r="E15" s="12">
        <v>36.79517937490815</v>
      </c>
      <c r="F15" s="12">
        <v>43.824651216328625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35.565002223690165</v>
      </c>
      <c r="C16" s="12">
        <v>5.828299743827188</v>
      </c>
      <c r="D16" s="12">
        <v>15.453981281697674</v>
      </c>
      <c r="E16" s="12">
        <v>22.611700861222385</v>
      </c>
      <c r="F16" s="12">
        <v>37.491833273312416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13.973167656155278</v>
      </c>
      <c r="C17" s="12">
        <v>18.1062956035587</v>
      </c>
      <c r="D17" s="12">
        <v>15.017206889356164</v>
      </c>
      <c r="E17" s="12">
        <v>20.633733917818958</v>
      </c>
      <c r="F17" s="12">
        <v>13.50214870893007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50.46183012015426</v>
      </c>
      <c r="C18" s="12">
        <v>76.06540465261399</v>
      </c>
      <c r="D18" s="12">
        <v>69.52881182894849</v>
      </c>
      <c r="E18" s="12">
        <v>56.754565220956366</v>
      </c>
      <c r="F18" s="12">
        <v>49.00601801775192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10.574547040047486</v>
      </c>
      <c r="C19" s="12">
        <v>-8.084697985812957</v>
      </c>
      <c r="D19" s="12">
        <v>0.9981602304760586</v>
      </c>
      <c r="E19" s="12">
        <v>4.917161621533624</v>
      </c>
      <c r="F19" s="12">
        <v>11.547203179770934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64.43499777630953</v>
      </c>
      <c r="C22" s="12">
        <v>94.17170025617268</v>
      </c>
      <c r="D22" s="12">
        <v>84.54601871830465</v>
      </c>
      <c r="E22" s="12">
        <v>77.38829913877532</v>
      </c>
      <c r="F22" s="12">
        <v>62.50816672668199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95.08319069190405</v>
      </c>
      <c r="C23" s="12">
        <v>62.968266623377666</v>
      </c>
      <c r="D23" s="12">
        <v>75.05774654354548</v>
      </c>
      <c r="E23" s="12">
        <v>84.07624820913718</v>
      </c>
      <c r="F23" s="12">
        <v>97.64955138986191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16.269618092542338</v>
      </c>
      <c r="C24" s="12">
        <v>-17.297346899818933</v>
      </c>
      <c r="D24" s="12">
        <v>32.237198251481644</v>
      </c>
      <c r="E24" s="12">
        <v>15.042291584464024</v>
      </c>
      <c r="F24" s="12">
        <v>16.18280023597864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113.80755133654885</v>
      </c>
      <c r="C25" s="12">
        <v>155.37666949005379</v>
      </c>
      <c r="D25" s="12">
        <v>127.8774993148305</v>
      </c>
      <c r="E25" s="12">
        <v>107.67079703385265</v>
      </c>
      <c r="F25" s="12">
        <v>112.89854787316693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32.18903622670482</v>
      </c>
      <c r="C11" s="12">
        <v>27.854514474814994</v>
      </c>
      <c r="D11" s="12">
        <v>29.150469793962536</v>
      </c>
      <c r="E11" s="12">
        <v>29.839474825127414</v>
      </c>
      <c r="F11" s="12">
        <v>32.607407697285325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67.81096377329514</v>
      </c>
      <c r="C12" s="12">
        <v>72.1454855251844</v>
      </c>
      <c r="D12" s="12">
        <v>70.849530206038</v>
      </c>
      <c r="E12" s="12">
        <v>70.16052517487242</v>
      </c>
      <c r="F12" s="12">
        <v>67.39259230271462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19.830850039517173</v>
      </c>
      <c r="C13" s="12">
        <v>14.824706257161498</v>
      </c>
      <c r="D13" s="12">
        <v>13.978550461115915</v>
      </c>
      <c r="E13" s="12">
        <v>16.36640616362045</v>
      </c>
      <c r="F13" s="12">
        <v>20.472198272288285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6.682009475898703</v>
      </c>
      <c r="C14" s="12">
        <v>20.263088643143174</v>
      </c>
      <c r="D14" s="12">
        <v>18.168350069100175</v>
      </c>
      <c r="E14" s="12">
        <v>14.227698506500072</v>
      </c>
      <c r="F14" s="12">
        <v>5.275548793185279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41.29810425787927</v>
      </c>
      <c r="C15" s="12">
        <v>37.05769062487973</v>
      </c>
      <c r="D15" s="12">
        <v>38.70262967582189</v>
      </c>
      <c r="E15" s="12">
        <v>39.5664205047519</v>
      </c>
      <c r="F15" s="12">
        <v>41.64484523724105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28.07202690360555</v>
      </c>
      <c r="C16" s="12">
        <v>7.3350147016285</v>
      </c>
      <c r="D16" s="12">
        <v>13.50727125030004</v>
      </c>
      <c r="E16" s="12">
        <v>22.795508413911424</v>
      </c>
      <c r="F16" s="12">
        <v>29.578731187191522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17.867160497597755</v>
      </c>
      <c r="C17" s="12">
        <v>15.134673856042488</v>
      </c>
      <c r="D17" s="12">
        <v>16.349034868360633</v>
      </c>
      <c r="E17" s="12">
        <v>16.087259739099515</v>
      </c>
      <c r="F17" s="12">
        <v>18.139511352752905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54.060812598773154</v>
      </c>
      <c r="C18" s="12">
        <v>77.53031144232828</v>
      </c>
      <c r="D18" s="12">
        <v>70.14369388133971</v>
      </c>
      <c r="E18" s="12">
        <v>61.11723184666247</v>
      </c>
      <c r="F18" s="12">
        <v>52.281757460055445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13.750151174521985</v>
      </c>
      <c r="C19" s="12">
        <v>-5.384825917143869</v>
      </c>
      <c r="D19" s="12">
        <v>0.705836324698273</v>
      </c>
      <c r="E19" s="12">
        <v>9.043293328209948</v>
      </c>
      <c r="F19" s="12">
        <v>15.110834842659163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71.9279730963709</v>
      </c>
      <c r="C22" s="12">
        <v>92.66498529837077</v>
      </c>
      <c r="D22" s="12">
        <v>86.49272874970035</v>
      </c>
      <c r="E22" s="12">
        <v>77.20449158576199</v>
      </c>
      <c r="F22" s="12">
        <v>70.42126881280835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88.75211345762646</v>
      </c>
      <c r="C23" s="12">
        <v>73.93337934758789</v>
      </c>
      <c r="D23" s="12">
        <v>81.07782267801471</v>
      </c>
      <c r="E23" s="12">
        <v>88.01792454575902</v>
      </c>
      <c r="F23" s="12">
        <v>89.74525017884999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19.498136715617203</v>
      </c>
      <c r="C24" s="12">
        <v>14.547365984423957</v>
      </c>
      <c r="D24" s="12">
        <v>29.596285712077915</v>
      </c>
      <c r="E24" s="12">
        <v>18.06997337115684</v>
      </c>
      <c r="F24" s="12">
        <v>19.429283457126374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80.60574136893054</v>
      </c>
      <c r="C25" s="12">
        <v>181.15802036430247</v>
      </c>
      <c r="D25" s="12">
        <v>137.78003763896163</v>
      </c>
      <c r="E25" s="12">
        <v>115.03012151815746</v>
      </c>
      <c r="F25" s="12">
        <v>73.11420744068428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61.14124839553082</v>
      </c>
      <c r="C11" s="12">
        <v>45.06611041638786</v>
      </c>
      <c r="D11" s="12">
        <v>41.63466727078987</v>
      </c>
      <c r="E11" s="12">
        <v>44.320086100577576</v>
      </c>
      <c r="F11" s="12">
        <v>62.80929420704374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38.858751604467216</v>
      </c>
      <c r="C12" s="12">
        <v>54.93388958361174</v>
      </c>
      <c r="D12" s="12">
        <v>58.36533272920876</v>
      </c>
      <c r="E12" s="12">
        <v>55.67991389942713</v>
      </c>
      <c r="F12" s="12">
        <v>37.19070579295528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8.001394484485575</v>
      </c>
      <c r="C13" s="12">
        <v>14.457421387210386</v>
      </c>
      <c r="D13" s="12">
        <v>20.256410258645516</v>
      </c>
      <c r="E13" s="12">
        <v>11.92722080332478</v>
      </c>
      <c r="F13" s="12">
        <v>7.368532251625988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3.8776723878039223</v>
      </c>
      <c r="C14" s="12">
        <v>17.36449476587363</v>
      </c>
      <c r="D14" s="12">
        <v>12.965113983303493</v>
      </c>
      <c r="E14" s="12">
        <v>12.227469212829801</v>
      </c>
      <c r="F14" s="12">
        <v>3.0009265612101617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26.979684732177724</v>
      </c>
      <c r="C15" s="12">
        <v>23.111973430527733</v>
      </c>
      <c r="D15" s="12">
        <v>25.14380848725976</v>
      </c>
      <c r="E15" s="12">
        <v>31.52522388327254</v>
      </c>
      <c r="F15" s="12">
        <v>26.821246980119124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35.66111522465022</v>
      </c>
      <c r="C16" s="12">
        <v>11.175992657369187</v>
      </c>
      <c r="D16" s="12">
        <v>16.142230731333736</v>
      </c>
      <c r="E16" s="12">
        <v>26.711118063550384</v>
      </c>
      <c r="F16" s="12">
        <v>36.98805798759164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28.796939917859916</v>
      </c>
      <c r="C17" s="12">
        <v>19.189183238929473</v>
      </c>
      <c r="D17" s="12">
        <v>19.29636952326308</v>
      </c>
      <c r="E17" s="12">
        <v>18.44423989163733</v>
      </c>
      <c r="F17" s="12">
        <v>29.75135975380517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35.54194485749109</v>
      </c>
      <c r="C18" s="12">
        <v>69.63482410376682</v>
      </c>
      <c r="D18" s="12">
        <v>64.56139974541543</v>
      </c>
      <c r="E18" s="12">
        <v>54.84464204481245</v>
      </c>
      <c r="F18" s="12">
        <v>33.26058225860365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3.3168067469761233</v>
      </c>
      <c r="C19" s="12">
        <v>-14.700934520155084</v>
      </c>
      <c r="D19" s="12">
        <v>-6.196067016206658</v>
      </c>
      <c r="E19" s="12">
        <v>0.8352718546146671</v>
      </c>
      <c r="F19" s="12">
        <v>3.9301235343516283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64.33888477535102</v>
      </c>
      <c r="C22" s="12">
        <v>88.8240073426963</v>
      </c>
      <c r="D22" s="12">
        <v>83.85776926867851</v>
      </c>
      <c r="E22" s="12">
        <v>73.28888193644978</v>
      </c>
      <c r="F22" s="12">
        <v>63.01194201240882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86.81955150093006</v>
      </c>
      <c r="C23" s="12">
        <v>58.12676159860053</v>
      </c>
      <c r="D23" s="12">
        <v>59.02741052833107</v>
      </c>
      <c r="E23" s="12">
        <v>79.77569269273906</v>
      </c>
      <c r="F23" s="12">
        <v>89.6622112910097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12.362238179138133</v>
      </c>
      <c r="C24" s="12">
        <v>21.02854276235408</v>
      </c>
      <c r="D24" s="12">
        <v>18.55862929797971</v>
      </c>
      <c r="E24" s="12">
        <v>18.16206800701485</v>
      </c>
      <c r="F24" s="12">
        <v>12.022406160983648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68.25118203062021</v>
      </c>
      <c r="C25" s="12">
        <v>179.24184520768358</v>
      </c>
      <c r="D25" s="12">
        <v>140.71352094882087</v>
      </c>
      <c r="E25" s="12">
        <v>110.74227275172444</v>
      </c>
      <c r="F25" s="12">
        <v>62.56857134203931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2007-06-20T08:16:16Z</dcterms:created>
  <dcterms:modified xsi:type="dcterms:W3CDTF">2007-06-29T07:38:40Z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