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<sst xmlns="http://schemas.openxmlformats.org/spreadsheetml/2006/main" count="161" uniqueCount="28">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</sst>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80.10554861421843</v>
      </c>
      <c r="C11" s="12">
        <v>32.1935400955189</v>
      </c>
      <c r="D11" s="12">
        <v>45.11455526675785</v>
      </c>
      <c r="E11" s="12">
        <v>47.89525685767652</v>
      </c>
      <c r="F11" s="12">
        <v>81.10730514967048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19.89445138620262</v>
      </c>
      <c r="C12" s="12">
        <v>67.8064599522612</v>
      </c>
      <c r="D12" s="12">
        <v>54.88544477359319</v>
      </c>
      <c r="E12" s="12">
        <v>52.104743150474505</v>
      </c>
      <c r="F12" s="12">
        <v>18.892694850159707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2.023241304278671</v>
      </c>
      <c r="C13" s="12">
        <v>27.87401545409794</v>
      </c>
      <c r="D13" s="12">
        <v>18.621007550184842</v>
      </c>
      <c r="E13" s="12">
        <v>20.491626085690882</v>
      </c>
      <c r="F13" s="12">
        <v>1.4828416134782156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0.7406387403362044</v>
      </c>
      <c r="C14" s="12">
        <v>22.650636772335215</v>
      </c>
      <c r="D14" s="12">
        <v>7.7695648962111825</v>
      </c>
      <c r="E14" s="12">
        <v>6.1968373801142755</v>
      </c>
      <c r="F14" s="12">
        <v>0.5339324047503539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17.130571341587743</v>
      </c>
      <c r="C15" s="12">
        <v>17.28180772582806</v>
      </c>
      <c r="D15" s="12">
        <v>28.494872327197164</v>
      </c>
      <c r="E15" s="12">
        <v>25.416279684669345</v>
      </c>
      <c r="F15" s="12">
        <v>16.875920831931136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40.68791211264505</v>
      </c>
      <c r="C16" s="12">
        <v>15.44831705939461</v>
      </c>
      <c r="D16" s="12">
        <v>50.50232635954368</v>
      </c>
      <c r="E16" s="12">
        <v>40.27807710441706</v>
      </c>
      <c r="F16" s="12">
        <v>40.65814803655644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40.167470560261854</v>
      </c>
      <c r="C17" s="12">
        <v>6.797538535887885</v>
      </c>
      <c r="D17" s="12">
        <v>7.618429884232854</v>
      </c>
      <c r="E17" s="12">
        <v>9.684605688974528</v>
      </c>
      <c r="F17" s="12">
        <v>41.086846764715084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19.144617326744854</v>
      </c>
      <c r="C18" s="12">
        <v>77.75414445249737</v>
      </c>
      <c r="D18" s="12">
        <v>41.87924377958451</v>
      </c>
      <c r="E18" s="12">
        <v>50.03731720457088</v>
      </c>
      <c r="F18" s="12">
        <v>18.25500519810597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0.7498340594577659</v>
      </c>
      <c r="C19" s="12">
        <v>-9.947684500236152</v>
      </c>
      <c r="D19" s="12">
        <v>13.006200994008676</v>
      </c>
      <c r="E19" s="12">
        <v>2.067425945903622</v>
      </c>
      <c r="F19" s="12">
        <v>0.6376896520537348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59.312087887006705</v>
      </c>
      <c r="C22" s="12">
        <v>84.55168298838525</v>
      </c>
      <c r="D22" s="12">
        <v>49.497673663817366</v>
      </c>
      <c r="E22" s="12">
        <v>59.72192289354541</v>
      </c>
      <c r="F22" s="12">
        <v>59.34185196282106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93.34848420792426</v>
      </c>
      <c r="C23" s="12">
        <v>51.357319637873914</v>
      </c>
      <c r="D23" s="12">
        <v>86.59286546402897</v>
      </c>
      <c r="E23" s="12">
        <v>63.17908079591401</v>
      </c>
      <c r="F23" s="12">
        <v>95.37030007796344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15.27949418432724</v>
      </c>
      <c r="C24" s="12">
        <v>-14.076641142314255</v>
      </c>
      <c r="D24" s="12">
        <v>-1.145362973689671</v>
      </c>
      <c r="E24" s="12">
        <v>-2.9464622271867786</v>
      </c>
      <c r="F24" s="12">
        <v>15.817026789325844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27.41995963508334</v>
      </c>
      <c r="C25" s="12">
        <v>85.21494358621511</v>
      </c>
      <c r="D25" s="12">
        <v>59.290325609824826</v>
      </c>
      <c r="E25" s="12">
        <v>37.4574564496213</v>
      </c>
      <c r="F25" s="12">
        <v>26.836939536726824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37.907860874097594</v>
      </c>
      <c r="C11" s="12">
        <v>29.53612144401207</v>
      </c>
      <c r="D11" s="12">
        <v>26.37287032307111</v>
      </c>
      <c r="E11" s="12">
        <v>33.91466444643703</v>
      </c>
      <c r="F11" s="12">
        <v>38.610430486876034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62.09213913687965</v>
      </c>
      <c r="C12" s="12">
        <v>70.46387906789626</v>
      </c>
      <c r="D12" s="12">
        <v>73.62712974679756</v>
      </c>
      <c r="E12" s="12">
        <v>66.08533556915775</v>
      </c>
      <c r="F12" s="12">
        <v>61.389569514240904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13.17433298215528</v>
      </c>
      <c r="C13" s="12">
        <v>21.362846291209785</v>
      </c>
      <c r="D13" s="12">
        <v>19.809549762879406</v>
      </c>
      <c r="E13" s="12">
        <v>15.861702148918077</v>
      </c>
      <c r="F13" s="12">
        <v>12.69809751621645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5.158014696916206</v>
      </c>
      <c r="C14" s="12">
        <v>13.953162118255852</v>
      </c>
      <c r="D14" s="12">
        <v>14.351935508632366</v>
      </c>
      <c r="E14" s="12">
        <v>11.498734486967315</v>
      </c>
      <c r="F14" s="12">
        <v>4.403631700785238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43.75979145780817</v>
      </c>
      <c r="C15" s="12">
        <v>35.147870658430605</v>
      </c>
      <c r="D15" s="12">
        <v>39.465644475285785</v>
      </c>
      <c r="E15" s="12">
        <v>38.72489893327235</v>
      </c>
      <c r="F15" s="12">
        <v>44.28784029723921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35.42871798653127</v>
      </c>
      <c r="C16" s="12">
        <v>2.675608067967188</v>
      </c>
      <c r="D16" s="12">
        <v>21.351340154606063</v>
      </c>
      <c r="E16" s="12">
        <v>25.50289751670945</v>
      </c>
      <c r="F16" s="12">
        <v>36.8929530826923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14.36564254146192</v>
      </c>
      <c r="C17" s="12">
        <v>15.483188278858465</v>
      </c>
      <c r="D17" s="12">
        <v>11.373034205162275</v>
      </c>
      <c r="E17" s="12">
        <v>15.495366728041263</v>
      </c>
      <c r="F17" s="12">
        <v>14.386255158996189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50.205639477381006</v>
      </c>
      <c r="C18" s="12">
        <v>81.84120385085608</v>
      </c>
      <c r="D18" s="12">
        <v>67.27562566090762</v>
      </c>
      <c r="E18" s="12">
        <v>59.00173575614238</v>
      </c>
      <c r="F18" s="12">
        <v>48.720791760454524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11.886499659498655</v>
      </c>
      <c r="C19" s="12">
        <v>-11.377324782959835</v>
      </c>
      <c r="D19" s="12">
        <v>6.351504085889939</v>
      </c>
      <c r="E19" s="12">
        <v>7.08359981301537</v>
      </c>
      <c r="F19" s="12">
        <v>12.668777753786372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64.57128201884292</v>
      </c>
      <c r="C22" s="12">
        <v>97.32439212971454</v>
      </c>
      <c r="D22" s="12">
        <v>78.64865986606989</v>
      </c>
      <c r="E22" s="12">
        <v>74.49710248418366</v>
      </c>
      <c r="F22" s="12">
        <v>63.10704691945072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97.43488314049496</v>
      </c>
      <c r="C23" s="12">
        <v>59.99549183827511</v>
      </c>
      <c r="D23" s="12">
        <v>79.99565883664515</v>
      </c>
      <c r="E23" s="12">
        <v>85.12229814359509</v>
      </c>
      <c r="F23" s="12">
        <v>99.93982084163525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16.863465297654066</v>
      </c>
      <c r="C24" s="12">
        <v>-34.246679373954706</v>
      </c>
      <c r="D24" s="12">
        <v>18.669643689785037</v>
      </c>
      <c r="E24" s="12">
        <v>11.894913950349114</v>
      </c>
      <c r="F24" s="12">
        <v>17.063080345262954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107.4156821869462</v>
      </c>
      <c r="C25" s="12">
        <v>147.77255083637317</v>
      </c>
      <c r="D25" s="12">
        <v>119.69819542852997</v>
      </c>
      <c r="E25" s="12">
        <v>98.99344791532138</v>
      </c>
      <c r="F25" s="12">
        <v>106.83026551694957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29.655889128107223</v>
      </c>
      <c r="C11" s="12">
        <v>26.790621371700663</v>
      </c>
      <c r="D11" s="12">
        <v>27.25589124796427</v>
      </c>
      <c r="E11" s="12">
        <v>29.948714645234464</v>
      </c>
      <c r="F11" s="12">
        <v>29.794227780879424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70.34411087875687</v>
      </c>
      <c r="C12" s="12">
        <v>73.20937880507806</v>
      </c>
      <c r="D12" s="12">
        <v>72.74410878094409</v>
      </c>
      <c r="E12" s="12">
        <v>70.05128537337004</v>
      </c>
      <c r="F12" s="12">
        <v>70.20577222030595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24.61288188455994</v>
      </c>
      <c r="C13" s="12">
        <v>16.799924506353907</v>
      </c>
      <c r="D13" s="12">
        <v>16.523622893435128</v>
      </c>
      <c r="E13" s="12">
        <v>18.7730326898388</v>
      </c>
      <c r="F13" s="12">
        <v>25.666198902849512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6.819222756890188</v>
      </c>
      <c r="C14" s="12">
        <v>19.297033632899836</v>
      </c>
      <c r="D14" s="12">
        <v>18.420663853369046</v>
      </c>
      <c r="E14" s="12">
        <v>14.753261719379502</v>
      </c>
      <c r="F14" s="12">
        <v>5.321769695914245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38.91200623730674</v>
      </c>
      <c r="C15" s="12">
        <v>37.11242066582433</v>
      </c>
      <c r="D15" s="12">
        <v>37.79982203413991</v>
      </c>
      <c r="E15" s="12">
        <v>36.52499096415175</v>
      </c>
      <c r="F15" s="12">
        <v>39.21780362154219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23.97121854779649</v>
      </c>
      <c r="C16" s="12">
        <v>9.011125884611035</v>
      </c>
      <c r="D16" s="12">
        <v>18.343403799096517</v>
      </c>
      <c r="E16" s="12">
        <v>26.493649475878133</v>
      </c>
      <c r="F16" s="12">
        <v>24.30402237975594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20.608993265721722</v>
      </c>
      <c r="C17" s="12">
        <v>13.226539016693808</v>
      </c>
      <c r="D17" s="12">
        <v>12.477333762465975</v>
      </c>
      <c r="E17" s="12">
        <v>15.05338412536043</v>
      </c>
      <c r="F17" s="12">
        <v>21.628810140398716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55.419788188491516</v>
      </c>
      <c r="C18" s="12">
        <v>77.76233516130429</v>
      </c>
      <c r="D18" s="12">
        <v>69.17926243660794</v>
      </c>
      <c r="E18" s="12">
        <v>58.452966405651615</v>
      </c>
      <c r="F18" s="12">
        <v>54.06716748027175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14.92432269026536</v>
      </c>
      <c r="C19" s="12">
        <v>-4.552956356226218</v>
      </c>
      <c r="D19" s="12">
        <v>3.5648463443361402</v>
      </c>
      <c r="E19" s="12">
        <v>11.598318967718429</v>
      </c>
      <c r="F19" s="12">
        <v>16.1386047400342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76.02878145421323</v>
      </c>
      <c r="C22" s="12">
        <v>90.9888741779981</v>
      </c>
      <c r="D22" s="12">
        <v>81.6565961990739</v>
      </c>
      <c r="E22" s="12">
        <v>73.50635053101205</v>
      </c>
      <c r="F22" s="12">
        <v>75.69597762067048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82.5178704015572</v>
      </c>
      <c r="C23" s="12">
        <v>72.5408440753646</v>
      </c>
      <c r="D23" s="12">
        <v>81.26783071592632</v>
      </c>
      <c r="E23" s="12">
        <v>87.72566361760099</v>
      </c>
      <c r="F23" s="12">
        <v>82.37822581275081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20.65694913395275</v>
      </c>
      <c r="C24" s="12">
        <v>-2.0880679408483984</v>
      </c>
      <c r="D24" s="12">
        <v>17.376192938297503</v>
      </c>
      <c r="E24" s="12">
        <v>15.260816895659609</v>
      </c>
      <c r="F24" s="12">
        <v>21.48492248381575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70.93181673356004</v>
      </c>
      <c r="C25" s="12">
        <v>168.43967344720838</v>
      </c>
      <c r="D25" s="12">
        <v>121.81458315941724</v>
      </c>
      <c r="E25" s="12">
        <v>101.39351280371032</v>
      </c>
      <c r="F25" s="12">
        <v>63.8437593126257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60.11233166324791</v>
      </c>
      <c r="C11" s="12">
        <v>42.59708843462457</v>
      </c>
      <c r="D11" s="12">
        <v>38.56444478327701</v>
      </c>
      <c r="E11" s="12">
        <v>41.585832346420815</v>
      </c>
      <c r="F11" s="12">
        <v>61.810294258675036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39.88766835116057</v>
      </c>
      <c r="C12" s="12">
        <v>57.40291243627812</v>
      </c>
      <c r="D12" s="12">
        <v>61.43555533852246</v>
      </c>
      <c r="E12" s="12">
        <v>58.41416768974603</v>
      </c>
      <c r="F12" s="12">
        <v>38.1897057434386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9.377347397395393</v>
      </c>
      <c r="C13" s="12">
        <v>12.87319426950409</v>
      </c>
      <c r="D13" s="12">
        <v>19.681216077419077</v>
      </c>
      <c r="E13" s="12">
        <v>12.027365414757925</v>
      </c>
      <c r="F13" s="12">
        <v>8.94131403692599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4.5119826829312855</v>
      </c>
      <c r="C14" s="12">
        <v>18.763896355933394</v>
      </c>
      <c r="D14" s="12">
        <v>14.751218864055303</v>
      </c>
      <c r="E14" s="12">
        <v>14.064258063770357</v>
      </c>
      <c r="F14" s="12">
        <v>3.607326967129848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25.998338270833887</v>
      </c>
      <c r="C15" s="12">
        <v>25.765821810840627</v>
      </c>
      <c r="D15" s="12">
        <v>27.00312039704808</v>
      </c>
      <c r="E15" s="12">
        <v>32.32254421121775</v>
      </c>
      <c r="F15" s="12">
        <v>25.64106473938277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36.97439431854003</v>
      </c>
      <c r="C16" s="12">
        <v>16.945879406806924</v>
      </c>
      <c r="D16" s="12">
        <v>20.233847864044566</v>
      </c>
      <c r="E16" s="12">
        <v>31.89997701000121</v>
      </c>
      <c r="F16" s="12">
        <v>37.86442646263827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28.718179392579252</v>
      </c>
      <c r="C17" s="12">
        <v>15.875505216096117</v>
      </c>
      <c r="D17" s="12">
        <v>15.840468813494478</v>
      </c>
      <c r="E17" s="12">
        <v>15.33420360574157</v>
      </c>
      <c r="F17" s="12">
        <v>29.878388717237296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34.30742629491256</v>
      </c>
      <c r="C18" s="12">
        <v>67.17861572582292</v>
      </c>
      <c r="D18" s="12">
        <v>63.92568337415385</v>
      </c>
      <c r="E18" s="12">
        <v>52.76581940301256</v>
      </c>
      <c r="F18" s="12">
        <v>32.25718482095864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5.580242056248013</v>
      </c>
      <c r="C19" s="12">
        <v>-9.775703289544808</v>
      </c>
      <c r="D19" s="12">
        <v>-2.490128035631392</v>
      </c>
      <c r="E19" s="12">
        <v>5.648348286733472</v>
      </c>
      <c r="F19" s="12">
        <v>5.932520922479957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63.02560568749181</v>
      </c>
      <c r="C22" s="12">
        <v>83.05412094191904</v>
      </c>
      <c r="D22" s="12">
        <v>79.76615218764833</v>
      </c>
      <c r="E22" s="12">
        <v>68.10002300875414</v>
      </c>
      <c r="F22" s="12">
        <v>62.13557353819594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88.93211834514543</v>
      </c>
      <c r="C23" s="12">
        <v>66.28555483863171</v>
      </c>
      <c r="D23" s="12">
        <v>65.31700101932006</v>
      </c>
      <c r="E23" s="12">
        <v>87.91070204121525</v>
      </c>
      <c r="F23" s="12">
        <v>90.67248697880446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17.167195586260295</v>
      </c>
      <c r="C24" s="12">
        <v>21.041476991173127</v>
      </c>
      <c r="D24" s="12">
        <v>18.13715110724187</v>
      </c>
      <c r="E24" s="12">
        <v>16.20483028673687</v>
      </c>
      <c r="F24" s="12">
        <v>17.17981660601676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64.61808283077922</v>
      </c>
      <c r="C25" s="12">
        <v>175.62457558473642</v>
      </c>
      <c r="D25" s="12">
        <v>129.56241741652155</v>
      </c>
      <c r="E25" s="12">
        <v>102.18367444929672</v>
      </c>
      <c r="F25" s="12">
        <v>59.89356946141331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2009-12-03T18:56:54Z</dcterms:created>
  <dcterms:modified xsi:type="dcterms:W3CDTF">2009-12-04T08:49:02Z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