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<sst xmlns="http://schemas.openxmlformats.org/spreadsheetml/2006/main" count="161" uniqueCount="28">
  <si>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</si>
  <si>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</si>
  <si>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</si>
  <si>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</si>
  <si>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</si>
  <si>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</si>
  <si>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</si>
  <si>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</si>
  <si>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</si>
  <si>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</si>
  <si>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</si>
  <si>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</si>
  <si>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</si>
  <si>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</si>
  <si>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</si>
  <si>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</si>
  <si>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</si>
  <si>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</si>
  <si>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</si>
  <si>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</si>
  <si>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</si>
  <si>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</si>
  <si>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</si>
  <si>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</si>
  <si>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</si>
  <si>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</si>
  <si>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percentiles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</si>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</sst>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26.722717408771054</v>
      </c>
      <c r="C11" s="12">
        <v>41.442639381093194</v>
      </c>
      <c r="D11" s="12">
        <v>48.751091801810354</v>
      </c>
      <c r="E11" s="12">
        <v>55.80857611486123</v>
      </c>
      <c r="F11" s="12">
        <v>74.1978026028652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25.802197397134826</v>
      </c>
      <c r="C12" s="12">
        <v>44.19142388513878</v>
      </c>
      <c r="D12" s="12">
        <v>51.24891095551916</v>
      </c>
      <c r="E12" s="12">
        <v>58.5573606189068</v>
      </c>
      <c r="F12" s="12">
        <v>73.27728259122895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0.1261442772447251</v>
      </c>
      <c r="C13" s="12">
        <v>7.109579706296501</v>
      </c>
      <c r="D13" s="12">
        <v>19.584403405028734</v>
      </c>
      <c r="E13" s="12">
        <v>27.209665994892735</v>
      </c>
      <c r="F13" s="12">
        <v>40.420582933387216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0.4429787898538609</v>
      </c>
      <c r="C14" s="12">
        <v>4.363444175205122</v>
      </c>
      <c r="D14" s="12">
        <v>5.884420898540675</v>
      </c>
      <c r="E14" s="12">
        <v>8.077238838676305</v>
      </c>
      <c r="F14" s="12">
        <v>13.972016548032542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7.37827838031773</v>
      </c>
      <c r="C15" s="12">
        <v>16.62092467446146</v>
      </c>
      <c r="D15" s="12">
        <v>23.977352191029567</v>
      </c>
      <c r="E15" s="12">
        <v>32.25476708593924</v>
      </c>
      <c r="F15" s="12">
        <v>47.20848664924397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15.28419584483764</v>
      </c>
      <c r="C16" s="12">
        <v>28.51725845336725</v>
      </c>
      <c r="D16" s="12">
        <v>37.08322908905214</v>
      </c>
      <c r="E16" s="12">
        <v>44.52682802839066</v>
      </c>
      <c r="F16" s="12">
        <v>61.90743247607035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1.147360840607939</v>
      </c>
      <c r="C17" s="12">
        <v>4.003346944063478</v>
      </c>
      <c r="D17" s="12">
        <v>9.043565397593992</v>
      </c>
      <c r="E17" s="12">
        <v>15.864277316534423</v>
      </c>
      <c r="F17" s="12">
        <v>27.486648195582305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22.1730324004258</v>
      </c>
      <c r="C18" s="12">
        <v>43.66642352402124</v>
      </c>
      <c r="D18" s="12">
        <v>52.122149250457724</v>
      </c>
      <c r="E18" s="12">
        <v>61.09450870254501</v>
      </c>
      <c r="F18" s="12">
        <v>72.86712800182403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-27.38918999663012</v>
      </c>
      <c r="C19" s="12">
        <v>-9.987844867964956</v>
      </c>
      <c r="D19" s="12">
        <v>0.09364499919052635</v>
      </c>
      <c r="E19" s="12">
        <v>8.319590400764286</v>
      </c>
      <c r="F19" s="12">
        <v>21.015358892364198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38.09256767996018</v>
      </c>
      <c r="C22" s="12">
        <v>55.47317197160935</v>
      </c>
      <c r="D22" s="12">
        <v>62.91677091094785</v>
      </c>
      <c r="E22" s="12">
        <v>71.48274154663275</v>
      </c>
      <c r="F22" s="12">
        <v>84.71580415516237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26.85404659421608</v>
      </c>
      <c r="C23" s="12">
        <v>44.4978492599648</v>
      </c>
      <c r="D23" s="12">
        <v>58.82879007549585</v>
      </c>
      <c r="E23" s="12">
        <v>77.28322603076123</v>
      </c>
      <c r="F23" s="12">
        <v>135.2924362244604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-15.915320207791753</v>
      </c>
      <c r="C24" s="12">
        <v>-6.9534109525575944</v>
      </c>
      <c r="D24" s="12">
        <v>-3.547816473849312</v>
      </c>
      <c r="E24" s="12">
        <v>0.5310043869888428</v>
      </c>
      <c r="F24" s="12">
        <v>28.389117108785786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14.57730986922252</v>
      </c>
      <c r="C25" s="12">
        <v>21.27379574089005</v>
      </c>
      <c r="D25" s="12">
        <v>29.309203027270293</v>
      </c>
      <c r="E25" s="12">
        <v>50.28959283493506</v>
      </c>
      <c r="F25" s="12">
        <v>117.07226475909751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6.686512496796251</v>
      </c>
      <c r="C11" s="12">
        <v>20.628099758001653</v>
      </c>
      <c r="D11" s="12">
        <v>31.27136759178199</v>
      </c>
      <c r="E11" s="12">
        <v>43.22643217275496</v>
      </c>
      <c r="F11" s="12">
        <v>67.85498203620142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32.145017963798544</v>
      </c>
      <c r="C12" s="12">
        <v>56.77356664447283</v>
      </c>
      <c r="D12" s="12">
        <v>68.72863240821802</v>
      </c>
      <c r="E12" s="12">
        <v>79.37190024199833</v>
      </c>
      <c r="F12" s="12">
        <v>93.31348750320375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6.7841805996689875</v>
      </c>
      <c r="D13" s="12">
        <v>13.685866449495466</v>
      </c>
      <c r="E13" s="12">
        <v>24.2978826064536</v>
      </c>
      <c r="F13" s="12">
        <v>41.86904847634448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0.3346619066948537</v>
      </c>
      <c r="C14" s="12">
        <v>5.795031330075282</v>
      </c>
      <c r="D14" s="12">
        <v>11.12747551445905</v>
      </c>
      <c r="E14" s="12">
        <v>16.015369557724977</v>
      </c>
      <c r="F14" s="12">
        <v>26.846232089729963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10.726262565549325</v>
      </c>
      <c r="C15" s="12">
        <v>27.927503031621676</v>
      </c>
      <c r="D15" s="12">
        <v>36.38649093478989</v>
      </c>
      <c r="E15" s="12">
        <v>45.96673751128072</v>
      </c>
      <c r="F15" s="12">
        <v>67.29796629757084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-24.077051007903084</v>
      </c>
      <c r="C16" s="12">
        <v>8.81957784573614</v>
      </c>
      <c r="D16" s="12">
        <v>18.801576795795206</v>
      </c>
      <c r="E16" s="12">
        <v>32.09643828025394</v>
      </c>
      <c r="F16" s="12">
        <v>62.60500159967647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5.582766025194007</v>
      </c>
      <c r="D17" s="12">
        <v>12.976210260615083</v>
      </c>
      <c r="E17" s="12">
        <v>21.781045249551738</v>
      </c>
      <c r="F17" s="12">
        <v>51.970717396200705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23.691218808144512</v>
      </c>
      <c r="C18" s="12">
        <v>48.54065098464444</v>
      </c>
      <c r="D18" s="12">
        <v>64.16222730418525</v>
      </c>
      <c r="E18" s="12">
        <v>78.39540278605622</v>
      </c>
      <c r="F18" s="12">
        <v>106.76453464950674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-38.744566968525994</v>
      </c>
      <c r="C19" s="12">
        <v>-9.439798421212279</v>
      </c>
      <c r="D19" s="12">
        <v>2.4156203355140864</v>
      </c>
      <c r="E19" s="12">
        <v>14.521558328741898</v>
      </c>
      <c r="F19" s="12">
        <v>43.40825737890081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37.39499840032353</v>
      </c>
      <c r="C22" s="12">
        <v>67.90356171974607</v>
      </c>
      <c r="D22" s="12">
        <v>81.1984232042048</v>
      </c>
      <c r="E22" s="12">
        <v>91.18042215426387</v>
      </c>
      <c r="F22" s="12">
        <v>124.077051007903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28.264074214772144</v>
      </c>
      <c r="C23" s="12">
        <v>57.330736925129386</v>
      </c>
      <c r="D23" s="12">
        <v>79.53916830443252</v>
      </c>
      <c r="E23" s="12">
        <v>106.19834613545159</v>
      </c>
      <c r="F23" s="12">
        <v>205.84303336062982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-57.11360375748231</v>
      </c>
      <c r="C24" s="12">
        <v>1.9173331393103197</v>
      </c>
      <c r="D24" s="12">
        <v>15.471028750782285</v>
      </c>
      <c r="E24" s="12">
        <v>32.042076569549046</v>
      </c>
      <c r="F24" s="12">
        <v>148.73108686830918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51.80164776567863</v>
      </c>
      <c r="C25" s="12">
        <v>85.18719633716684</v>
      </c>
      <c r="D25" s="12">
        <v>116.1326065933622</v>
      </c>
      <c r="E25" s="12">
        <v>150.51931959403979</v>
      </c>
      <c r="F25" s="12">
        <v>253.96284176555397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5.237892910072575</v>
      </c>
      <c r="C11" s="12">
        <v>19.090192357744016</v>
      </c>
      <c r="D11" s="12">
        <v>28.233174788267483</v>
      </c>
      <c r="E11" s="12">
        <v>39.802504484300215</v>
      </c>
      <c r="F11" s="12">
        <v>60.64696745330754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39.353032546692404</v>
      </c>
      <c r="C12" s="12">
        <v>60.197495515699785</v>
      </c>
      <c r="D12" s="12">
        <v>71.7668252117325</v>
      </c>
      <c r="E12" s="12">
        <v>80.90980764225597</v>
      </c>
      <c r="F12" s="12">
        <v>94.76210708992743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7.311154751099615</v>
      </c>
      <c r="D13" s="12">
        <v>13.73582509124502</v>
      </c>
      <c r="E13" s="12">
        <v>22.731795281954263</v>
      </c>
      <c r="F13" s="12">
        <v>46.519725543499334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2.015257175976431</v>
      </c>
      <c r="C14" s="12">
        <v>8.138267799570578</v>
      </c>
      <c r="D14" s="12">
        <v>13.799369743465695</v>
      </c>
      <c r="E14" s="12">
        <v>20.568561307175138</v>
      </c>
      <c r="F14" s="12">
        <v>33.7292538371571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11.900454915781445</v>
      </c>
      <c r="C15" s="12">
        <v>25.518164267854573</v>
      </c>
      <c r="D15" s="12">
        <v>35.478990441325955</v>
      </c>
      <c r="E15" s="12">
        <v>46.33759949618032</v>
      </c>
      <c r="F15" s="12">
        <v>68.20845000090239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-9.067943632432112</v>
      </c>
      <c r="C16" s="12">
        <v>7.742564832374309</v>
      </c>
      <c r="D16" s="12">
        <v>17.309584603921575</v>
      </c>
      <c r="E16" s="12">
        <v>29.122740025912343</v>
      </c>
      <c r="F16" s="12">
        <v>52.51435588493086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6.570622284496636</v>
      </c>
      <c r="D17" s="12">
        <v>12.794167998376654</v>
      </c>
      <c r="E17" s="12">
        <v>21.53091057425002</v>
      </c>
      <c r="F17" s="12">
        <v>39.13439331405906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29.133661900077705</v>
      </c>
      <c r="C18" s="12">
        <v>51.25979715169531</v>
      </c>
      <c r="D18" s="12">
        <v>66.65852283405374</v>
      </c>
      <c r="E18" s="12">
        <v>79.39716888496733</v>
      </c>
      <c r="F18" s="12">
        <v>98.33847225414198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-29.500556043527276</v>
      </c>
      <c r="C19" s="12">
        <v>-7.862448224916975</v>
      </c>
      <c r="D19" s="12">
        <v>3.7149291424237347</v>
      </c>
      <c r="E19" s="12">
        <v>15.615762715197395</v>
      </c>
      <c r="F19" s="12">
        <v>39.68168883244156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47.48564411506915</v>
      </c>
      <c r="C22" s="12">
        <v>70.87725997408765</v>
      </c>
      <c r="D22" s="12">
        <v>82.69041539607842</v>
      </c>
      <c r="E22" s="12">
        <v>92.25743516762569</v>
      </c>
      <c r="F22" s="12">
        <v>109.06794363243212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37.06231821206068</v>
      </c>
      <c r="C23" s="12">
        <v>63.350305895009654</v>
      </c>
      <c r="D23" s="12">
        <v>79.73023884839385</v>
      </c>
      <c r="E23" s="12">
        <v>98.8143350878461</v>
      </c>
      <c r="F23" s="12">
        <v>156.0463089393995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-58.191127416090474</v>
      </c>
      <c r="C24" s="12">
        <v>6.156078478870117</v>
      </c>
      <c r="D24" s="12">
        <v>19.911576308949464</v>
      </c>
      <c r="E24" s="12">
        <v>40.854850561034155</v>
      </c>
      <c r="F24" s="12">
        <v>130.27004504244394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29.36305861250913</v>
      </c>
      <c r="C25" s="12">
        <v>71.85702674860337</v>
      </c>
      <c r="D25" s="12">
        <v>116.50327759820038</v>
      </c>
      <c r="E25" s="12">
        <v>154.3737139002553</v>
      </c>
      <c r="F25" s="12">
        <v>259.61466639244355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8.971592916692192</v>
      </c>
      <c r="C11" s="12">
        <v>27.939522016011743</v>
      </c>
      <c r="D11" s="12">
        <v>44.568194680400644</v>
      </c>
      <c r="E11" s="12">
        <v>62.13844959915957</v>
      </c>
      <c r="F11" s="12">
        <v>80.89950344660112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19.10049655339888</v>
      </c>
      <c r="C12" s="12">
        <v>37.86155040084043</v>
      </c>
      <c r="D12" s="12">
        <v>55.43180525251732</v>
      </c>
      <c r="E12" s="12">
        <v>72.06047798398825</v>
      </c>
      <c r="F12" s="12">
        <v>91.02840708330781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0.22886370733070832</v>
      </c>
      <c r="D13" s="12">
        <v>4.2819922783678175</v>
      </c>
      <c r="E13" s="12">
        <v>23.08708922363575</v>
      </c>
      <c r="F13" s="12">
        <v>50.92713395136898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1.2393934861468718</v>
      </c>
      <c r="C14" s="12">
        <v>7.027727754394049</v>
      </c>
      <c r="D14" s="12">
        <v>11.16841764936385</v>
      </c>
      <c r="E14" s="12">
        <v>17.624112895684526</v>
      </c>
      <c r="F14" s="12">
        <v>32.349523696563146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4.8800798449977805</v>
      </c>
      <c r="C15" s="12">
        <v>15.036545931383193</v>
      </c>
      <c r="D15" s="12">
        <v>23.372571562743257</v>
      </c>
      <c r="E15" s="12">
        <v>37.42541187929187</v>
      </c>
      <c r="F15" s="12">
        <v>62.33185709286397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-13.54749244580271</v>
      </c>
      <c r="C16" s="12">
        <v>9.242180712392894</v>
      </c>
      <c r="D16" s="12">
        <v>23.370714510518614</v>
      </c>
      <c r="E16" s="12">
        <v>36.766649728101086</v>
      </c>
      <c r="F16" s="12">
        <v>66.36803584566874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6.634444891801444</v>
      </c>
      <c r="D17" s="12">
        <v>15.040169376903457</v>
      </c>
      <c r="E17" s="12">
        <v>24.033215921564647</v>
      </c>
      <c r="F17" s="12">
        <v>44.5828368597871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17.555793779915525</v>
      </c>
      <c r="C18" s="12">
        <v>42.83026140634335</v>
      </c>
      <c r="D18" s="12">
        <v>57.987887689432874</v>
      </c>
      <c r="E18" s="12">
        <v>74.16279074164196</v>
      </c>
      <c r="F18" s="12">
        <v>98.63375366285412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-45.84069663780596</v>
      </c>
      <c r="C19" s="12">
        <v>-15.300526919854011</v>
      </c>
      <c r="D19" s="12">
        <v>-3.2788498469806497</v>
      </c>
      <c r="E19" s="12">
        <v>10.022244908822845</v>
      </c>
      <c r="F19" s="12">
        <v>36.31327425372823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33.63196415433117</v>
      </c>
      <c r="C22" s="12">
        <v>63.23335505927983</v>
      </c>
      <c r="D22" s="12">
        <v>76.62928548948138</v>
      </c>
      <c r="E22" s="12">
        <v>90.7578192876071</v>
      </c>
      <c r="F22" s="12">
        <v>113.5474924458026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20.7584853402319</v>
      </c>
      <c r="C23" s="12">
        <v>44.939562226654985</v>
      </c>
      <c r="D23" s="12">
        <v>71.38688613667789</v>
      </c>
      <c r="E23" s="12">
        <v>104.58747366832787</v>
      </c>
      <c r="F23" s="12">
        <v>208.26439786443296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-58.285139764742176</v>
      </c>
      <c r="C24" s="12">
        <v>3.0694032472091393</v>
      </c>
      <c r="D24" s="12">
        <v>13.932967249927152</v>
      </c>
      <c r="E24" s="12">
        <v>31.99830326825998</v>
      </c>
      <c r="F24" s="12">
        <v>108.50518469059838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16.438221555004894</v>
      </c>
      <c r="C25" s="12">
        <v>64.15248997478614</v>
      </c>
      <c r="D25" s="12">
        <v>114.51658256023921</v>
      </c>
      <c r="E25" s="12">
        <v>163.90350428459152</v>
      </c>
      <c r="F25" s="12">
        <v>305.08761316701367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2007-11-10T04:49:00Z</dcterms:created>
  <dcterms:modified xsi:type="dcterms:W3CDTF">2007-11-13T14:58:54Z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