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<sst xmlns="http://schemas.openxmlformats.org/spreadsheetml/2006/main" count="513" uniqueCount="56">
  <si>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</si>
  <si>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</si>
  <si>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</si>
  <si>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</si>
  <si>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</si>
  <si>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</si>
  <si>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</si>
  <si>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</si>
  <si>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</si>
  <si>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</si>
  <si>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</si>
  <si>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</si>
  <si>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</si>
  <si>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</si>
  <si>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</si>
  <si>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</si>
  <si>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</si>
  <si>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</si>
  <si>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</si>
  <si>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</si>
  <si>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</si>
  <si>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</si>
  <si>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</si>
  <si>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</si>
  <si>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</si>
  <si>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</si>
  <si>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</si>
  <si>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</si>
  <si>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</si>
  <si>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</si>
  <si>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</si>
  <si>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</si>
  <si>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</si>
  <si>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</si>
  <si>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</si>
  <si>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</si>
  <si>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</si>
  <si>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</si>
  <si>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</si>
  <si>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</si>
  <si>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</si>
  <si>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</si>
  <si>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</si>
  <si>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</si>
  <si>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</si>
  <si>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</si>
  <si>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</si>
  <si>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</si>
  <si>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</si>
  <si>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</si>
  <si>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</si>
  <si>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Balance abreviado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</si>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</sst>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51</v>
      </c>
    </row>
    <row r="10" ht="12.75">
      <c r="B10" s="25" t="s">
        <v>52</v>
      </c>
    </row>
    <row r="11" ht="12.75">
      <c r="B11" s="25" t="s">
        <v>53</v>
      </c>
    </row>
    <row r="12" ht="12.75">
      <c r="B12" s="25" t="s">
        <v>54</v>
      </c>
    </row>
    <row r="13" ht="12.75">
      <c r="B13" s="25" t="s">
        <v>55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22137.290634547655</v>
      </c>
      <c r="C11" s="12">
        <v>10891.783661051806</v>
      </c>
      <c r="D11" s="12">
        <v>11119.058571736976</v>
      </c>
      <c r="E11" s="12">
        <v>126.44840175886935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13479016.988117712</v>
      </c>
      <c r="C12" s="12">
        <v>7716523.162148357</v>
      </c>
      <c r="D12" s="12">
        <v>3756369.5520582227</v>
      </c>
      <c r="E12" s="12">
        <v>2006124.2739111343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20620.85850170482</v>
      </c>
      <c r="C13" s="12">
        <v>9660.781956303854</v>
      </c>
      <c r="D13" s="12">
        <v>8981.08408056467</v>
      </c>
      <c r="E13" s="12">
        <v>1978.9924648362933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928030.4933358238</v>
      </c>
      <c r="C14" s="12">
        <v>382230.0003871817</v>
      </c>
      <c r="D14" s="12">
        <v>338075.00503809727</v>
      </c>
      <c r="E14" s="12">
        <v>207725.4879105448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6728590.846117626</v>
      </c>
      <c r="C15" s="12">
        <v>4132621.315121129</v>
      </c>
      <c r="D15" s="12">
        <v>1787789.0279932865</v>
      </c>
      <c r="E15" s="12">
        <v>808180.5030032088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5753313.990520735</v>
      </c>
      <c r="C16" s="12">
        <v>3187266.3191556064</v>
      </c>
      <c r="D16" s="12">
        <v>1594235.7490506135</v>
      </c>
      <c r="E16" s="12">
        <v>971811.922314514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15471.445457497553</v>
      </c>
      <c r="C17" s="12">
        <v>2839.534994683363</v>
      </c>
      <c r="D17" s="12">
        <v>10760.397305322109</v>
      </c>
      <c r="E17" s="12">
        <v>1871.5131574920838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32989.35418432935</v>
      </c>
      <c r="C18" s="12">
        <v>1905.2105334522648</v>
      </c>
      <c r="D18" s="12">
        <v>16528.28859033818</v>
      </c>
      <c r="E18" s="12">
        <v>14555.855060538912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158897.99921242005</v>
      </c>
      <c r="C19" s="12">
        <v>85233.43550069386</v>
      </c>
      <c r="D19" s="12">
        <v>45298.16253883705</v>
      </c>
      <c r="E19" s="12">
        <v>28366.40117288913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28660082.583889764</v>
      </c>
      <c r="C20" s="12">
        <v>9826981.112380361</v>
      </c>
      <c r="D20" s="12">
        <v>10104411.91952358</v>
      </c>
      <c r="E20" s="12">
        <v>8728689.551985817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36822.30357692877</v>
      </c>
      <c r="C21" s="12">
        <v>295.66824361666664</v>
      </c>
      <c r="D21" s="12">
        <v>36526.6353333121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8392442.480975807</v>
      </c>
      <c r="C22" s="12">
        <v>3411122.5621267315</v>
      </c>
      <c r="D22" s="12">
        <v>3555194.9282737477</v>
      </c>
      <c r="E22" s="12">
        <v>1426124.9905753264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13971987.339297114</v>
      </c>
      <c r="C23" s="12">
        <v>4111322.58684243</v>
      </c>
      <c r="D23" s="12">
        <v>4675065.808021129</v>
      </c>
      <c r="E23" s="12">
        <v>5185598.944433554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3368073.346749288</v>
      </c>
      <c r="C24" s="12">
        <v>658280.8683154818</v>
      </c>
      <c r="D24" s="12">
        <v>1012774.599977695</v>
      </c>
      <c r="E24" s="12">
        <v>1697017.8784561125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10615.616791610053</v>
      </c>
      <c r="C25" s="12">
        <v>155.57676</v>
      </c>
      <c r="D25" s="12">
        <v>1462.0527922152423</v>
      </c>
      <c r="E25" s="12">
        <v>8997.98723939481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2827835.4216822186</v>
      </c>
      <c r="C26" s="12">
        <v>1636193.8423877312</v>
      </c>
      <c r="D26" s="12">
        <v>804198.43274651</v>
      </c>
      <c r="E26" s="12">
        <v>387443.14654797834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52306.07481678762</v>
      </c>
      <c r="C27" s="12">
        <v>9610.007704363807</v>
      </c>
      <c r="D27" s="12">
        <v>19189.46237897171</v>
      </c>
      <c r="E27" s="12">
        <v>23506.604733452095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42320134.86185445</v>
      </c>
      <c r="C28" s="12">
        <v>17639629.493690465</v>
      </c>
      <c r="D28" s="12">
        <v>13917198.69269238</v>
      </c>
      <c r="E28" s="12">
        <v>10763306.675471602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11780737.03005543</v>
      </c>
      <c r="C31" s="12">
        <v>6185513.675570932</v>
      </c>
      <c r="D31" s="12">
        <v>3689048.427205063</v>
      </c>
      <c r="E31" s="12">
        <v>1906174.9272794358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4219205.293944143</v>
      </c>
      <c r="C32" s="12">
        <v>2597755.584882231</v>
      </c>
      <c r="D32" s="12">
        <v>1083906.7158845</v>
      </c>
      <c r="E32" s="12">
        <v>537542.9931774116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1804602.493660184</v>
      </c>
      <c r="C33" s="12">
        <v>986981.784742712</v>
      </c>
      <c r="D33" s="12">
        <v>483650.5146471622</v>
      </c>
      <c r="E33" s="12">
        <v>333970.19427030906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49647.207552209096</v>
      </c>
      <c r="C34" s="12">
        <v>15013.27005460812</v>
      </c>
      <c r="D34" s="12">
        <v>19017.962201301587</v>
      </c>
      <c r="E34" s="12">
        <v>15615.97529629939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5120996.174873858</v>
      </c>
      <c r="C35" s="12">
        <v>2751389.471337365</v>
      </c>
      <c r="D35" s="12">
        <v>1579884.6279706368</v>
      </c>
      <c r="E35" s="12">
        <v>789722.0755658561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-941247.5970153344</v>
      </c>
      <c r="C36" s="12">
        <v>-640073.9753044464</v>
      </c>
      <c r="D36" s="12">
        <v>-146236.36447364016</v>
      </c>
      <c r="E36" s="12">
        <v>-154937.2572372475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1622709.5232965716</v>
      </c>
      <c r="C37" s="12">
        <v>488266.7629953337</v>
      </c>
      <c r="D37" s="12">
        <v>689577.3541353475</v>
      </c>
      <c r="E37" s="12">
        <v>444865.40616589045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-95150.43309619579</v>
      </c>
      <c r="C38" s="12">
        <v>-13819.223136868519</v>
      </c>
      <c r="D38" s="12">
        <v>-20726.750000244265</v>
      </c>
      <c r="E38" s="12">
        <v>-60604.45995908299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-25.63317</v>
      </c>
      <c r="C39" s="12">
        <v>0</v>
      </c>
      <c r="D39" s="12">
        <v>-25.63317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99382.61401647313</v>
      </c>
      <c r="C40" s="12">
        <v>47070.62011639585</v>
      </c>
      <c r="D40" s="12">
        <v>35766.81770224648</v>
      </c>
      <c r="E40" s="12">
        <v>16545.176197830813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379083.59976089554</v>
      </c>
      <c r="C41" s="12">
        <v>136335.1582544693</v>
      </c>
      <c r="D41" s="12">
        <v>105245.28731646661</v>
      </c>
      <c r="E41" s="12">
        <v>137503.15418995966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7182322.818806449</v>
      </c>
      <c r="C42" s="12">
        <v>3392313.5686318097</v>
      </c>
      <c r="D42" s="12">
        <v>2664333.494137445</v>
      </c>
      <c r="E42" s="12">
        <v>1125675.756037195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22844066.854098417</v>
      </c>
      <c r="C43" s="12">
        <v>7871395.842196988</v>
      </c>
      <c r="D43" s="12">
        <v>7412384.4717780715</v>
      </c>
      <c r="E43" s="12">
        <v>7560286.540123358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34541.945116771945</v>
      </c>
      <c r="C44" s="12">
        <v>7000.628919863944</v>
      </c>
      <c r="D44" s="12">
        <v>10420.194553085656</v>
      </c>
      <c r="E44" s="12">
        <v>17121.121643822342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42320134.86185445</v>
      </c>
      <c r="C45" s="12">
        <v>17639629.493690465</v>
      </c>
      <c r="D45" s="12">
        <v>13917198.69269238</v>
      </c>
      <c r="E45" s="12">
        <v>10763306.675471602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106792.565844596</v>
      </c>
      <c r="C11" s="12">
        <v>23231.241537053975</v>
      </c>
      <c r="D11" s="12">
        <v>44181.4036287377</v>
      </c>
      <c r="E11" s="12">
        <v>39379.9206788043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36426922.609342135</v>
      </c>
      <c r="C12" s="12">
        <v>13858841.217030827</v>
      </c>
      <c r="D12" s="12">
        <v>11557309.105648769</v>
      </c>
      <c r="E12" s="12">
        <v>11010772.28666254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185401.64568771073</v>
      </c>
      <c r="C13" s="12">
        <v>79581.33553901987</v>
      </c>
      <c r="D13" s="12">
        <v>90953.37442963324</v>
      </c>
      <c r="E13" s="12">
        <v>14866.935719057594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3400168.249638713</v>
      </c>
      <c r="C14" s="12">
        <v>1022769.8118642339</v>
      </c>
      <c r="D14" s="12">
        <v>1510365.2409594054</v>
      </c>
      <c r="E14" s="12">
        <v>867033.1968150733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21598957.950639088</v>
      </c>
      <c r="C15" s="12">
        <v>10432270.58637089</v>
      </c>
      <c r="D15" s="12">
        <v>5704149.189614293</v>
      </c>
      <c r="E15" s="12">
        <v>5462538.174653899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10802491.235079294</v>
      </c>
      <c r="C16" s="12">
        <v>2283923.5123128113</v>
      </c>
      <c r="D16" s="12">
        <v>4100509.7685059365</v>
      </c>
      <c r="E16" s="12">
        <v>4418057.95426055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21934.347967490183</v>
      </c>
      <c r="C17" s="12">
        <v>2777.4242470646086</v>
      </c>
      <c r="D17" s="12">
        <v>15670.011712084515</v>
      </c>
      <c r="E17" s="12">
        <v>3486.912008341047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417969.1803298629</v>
      </c>
      <c r="C18" s="12">
        <v>37518.54669683265</v>
      </c>
      <c r="D18" s="12">
        <v>135661.52042741416</v>
      </c>
      <c r="E18" s="12">
        <v>244789.1132056161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451428.5986831569</v>
      </c>
      <c r="C19" s="12">
        <v>81344.4607241918</v>
      </c>
      <c r="D19" s="12">
        <v>290892.71361956367</v>
      </c>
      <c r="E19" s="12">
        <v>79191.42433940127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55661122.00261681</v>
      </c>
      <c r="C20" s="12">
        <v>21185880.65850318</v>
      </c>
      <c r="D20" s="12">
        <v>21347526.375124983</v>
      </c>
      <c r="E20" s="12">
        <v>13127714.968988623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17033.99814946464</v>
      </c>
      <c r="C21" s="12">
        <v>2509.433153254548</v>
      </c>
      <c r="D21" s="12">
        <v>3336.288352303826</v>
      </c>
      <c r="E21" s="12">
        <v>11188.276643906265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15265706.7126575</v>
      </c>
      <c r="C22" s="12">
        <v>7206779.492065192</v>
      </c>
      <c r="D22" s="12">
        <v>5031015.631627283</v>
      </c>
      <c r="E22" s="12">
        <v>3027911.5889650243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27968644.52857668</v>
      </c>
      <c r="C23" s="12">
        <v>9280713.328915752</v>
      </c>
      <c r="D23" s="12">
        <v>12491123.134285802</v>
      </c>
      <c r="E23" s="12">
        <v>6196808.065375119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6538451.959901175</v>
      </c>
      <c r="C24" s="12">
        <v>1177090.7485642899</v>
      </c>
      <c r="D24" s="12">
        <v>2106513.4167681574</v>
      </c>
      <c r="E24" s="12">
        <v>3254847.794568728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14305.20279090458</v>
      </c>
      <c r="C25" s="12">
        <v>1153.836342190047</v>
      </c>
      <c r="D25" s="12">
        <v>1983.1595723057264</v>
      </c>
      <c r="E25" s="12">
        <v>11168.206876408807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5692684.897906258</v>
      </c>
      <c r="C26" s="12">
        <v>3492381.227410543</v>
      </c>
      <c r="D26" s="12">
        <v>1631560.1214963072</v>
      </c>
      <c r="E26" s="12">
        <v>568743.5489994069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164294.70263482592</v>
      </c>
      <c r="C27" s="12">
        <v>25252.592051984786</v>
      </c>
      <c r="D27" s="12">
        <v>81994.62302280717</v>
      </c>
      <c r="E27" s="12">
        <v>57047.48756003385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92646265.7764867</v>
      </c>
      <c r="C28" s="12">
        <v>35149297.57779529</v>
      </c>
      <c r="D28" s="12">
        <v>33239909.598022033</v>
      </c>
      <c r="E28" s="12">
        <v>24257058.600669365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27936647.352030918</v>
      </c>
      <c r="C31" s="12">
        <v>8598727.83456824</v>
      </c>
      <c r="D31" s="12">
        <v>10283893.239935659</v>
      </c>
      <c r="E31" s="12">
        <v>9054026.27752703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8669865.561635904</v>
      </c>
      <c r="C32" s="12">
        <v>3849259.0038527753</v>
      </c>
      <c r="D32" s="12">
        <v>3064072.915645119</v>
      </c>
      <c r="E32" s="12">
        <v>1756533.6421380076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4142978.037658631</v>
      </c>
      <c r="C33" s="12">
        <v>516218.8535303459</v>
      </c>
      <c r="D33" s="12">
        <v>1722811.9556321027</v>
      </c>
      <c r="E33" s="12">
        <v>1903947.2284961808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302193.0005114518</v>
      </c>
      <c r="C34" s="12">
        <v>29456.258803666216</v>
      </c>
      <c r="D34" s="12">
        <v>86722.94239801765</v>
      </c>
      <c r="E34" s="12">
        <v>186013.7993097679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13929994.623518862</v>
      </c>
      <c r="C35" s="12">
        <v>5004225.40842418</v>
      </c>
      <c r="D35" s="12">
        <v>4775655.405994139</v>
      </c>
      <c r="E35" s="12">
        <v>4150113.809100544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-2744626.8155568284</v>
      </c>
      <c r="C36" s="12">
        <v>-1871631.7226317436</v>
      </c>
      <c r="D36" s="12">
        <v>-703534.7494595302</v>
      </c>
      <c r="E36" s="12">
        <v>-169460.34346555278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3959038.284699655</v>
      </c>
      <c r="C37" s="12">
        <v>1089458.1534974086</v>
      </c>
      <c r="D37" s="12">
        <v>1542571.2833408075</v>
      </c>
      <c r="E37" s="12">
        <v>1327008.8478614406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-300490.44599123707</v>
      </c>
      <c r="C38" s="12">
        <v>-16314.917004063895</v>
      </c>
      <c r="D38" s="12">
        <v>-187639.13219303903</v>
      </c>
      <c r="E38" s="12">
        <v>-96536.39679413415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-22304.894460913525</v>
      </c>
      <c r="C39" s="12">
        <v>-1943.203900275716</v>
      </c>
      <c r="D39" s="12">
        <v>-16767.38143529412</v>
      </c>
      <c r="E39" s="12">
        <v>-3594.309125343689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398084.19096985797</v>
      </c>
      <c r="C40" s="12">
        <v>63384.03324643506</v>
      </c>
      <c r="D40" s="12">
        <v>216404.6707186903</v>
      </c>
      <c r="E40" s="12">
        <v>118295.48700473286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769229.5249422255</v>
      </c>
      <c r="C41" s="12">
        <v>72229.60134862097</v>
      </c>
      <c r="D41" s="12">
        <v>269301.946238859</v>
      </c>
      <c r="E41" s="12">
        <v>427697.97735474596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13376246.657191603</v>
      </c>
      <c r="C42" s="12">
        <v>5925832.72314945</v>
      </c>
      <c r="D42" s="12">
        <v>4382309.68269111</v>
      </c>
      <c r="E42" s="12">
        <v>3068104.2513510427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50131194.625137284</v>
      </c>
      <c r="C43" s="12">
        <v>20477288.323707677</v>
      </c>
      <c r="D43" s="12">
        <v>18074854.447795466</v>
      </c>
      <c r="E43" s="12">
        <v>11579051.853634153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34863.4262148085</v>
      </c>
      <c r="C44" s="12">
        <v>11835.06177487922</v>
      </c>
      <c r="D44" s="12">
        <v>13145.610642261736</v>
      </c>
      <c r="E44" s="12">
        <v>9882.753797667552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92646265.7764867</v>
      </c>
      <c r="C45" s="12">
        <v>35149297.57779529</v>
      </c>
      <c r="D45" s="12">
        <v>33239909.598022033</v>
      </c>
      <c r="E45" s="12">
        <v>24257058.600669365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19425.03741935477</v>
      </c>
      <c r="C11" s="12">
        <v>5700.416347993797</v>
      </c>
      <c r="D11" s="12">
        <v>4142.925278753071</v>
      </c>
      <c r="E11" s="12">
        <v>9581.6957926079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89658627.70670168</v>
      </c>
      <c r="C12" s="12">
        <v>7853903.823894744</v>
      </c>
      <c r="D12" s="12">
        <v>13535942.034065347</v>
      </c>
      <c r="E12" s="12">
        <v>68268781.84874158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916184.7876801176</v>
      </c>
      <c r="C13" s="12">
        <v>28974.120229423606</v>
      </c>
      <c r="D13" s="12">
        <v>338277.64047284576</v>
      </c>
      <c r="E13" s="12">
        <v>548933.0269778483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4081627.614681514</v>
      </c>
      <c r="C14" s="12">
        <v>1080913.6198112306</v>
      </c>
      <c r="D14" s="12">
        <v>764265.8301734006</v>
      </c>
      <c r="E14" s="12">
        <v>2236448.164696881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22039985.599676665</v>
      </c>
      <c r="C15" s="12">
        <v>5116892.4416414015</v>
      </c>
      <c r="D15" s="12">
        <v>3090396.484033145</v>
      </c>
      <c r="E15" s="12">
        <v>13832696.67400212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61370346.17724844</v>
      </c>
      <c r="C16" s="12">
        <v>1592988.9106893507</v>
      </c>
      <c r="D16" s="12">
        <v>9186425.26404381</v>
      </c>
      <c r="E16" s="12">
        <v>50590932.00251528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12678.392310527719</v>
      </c>
      <c r="C17" s="12">
        <v>1221.7916856803408</v>
      </c>
      <c r="D17" s="12">
        <v>6672.859695461058</v>
      </c>
      <c r="E17" s="12">
        <v>4783.740929386315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1237805.1351044</v>
      </c>
      <c r="C18" s="12">
        <v>32912.93983765696</v>
      </c>
      <c r="D18" s="12">
        <v>149903.95564668035</v>
      </c>
      <c r="E18" s="12">
        <v>1054988.2396200625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952621.6987931791</v>
      </c>
      <c r="C19" s="12">
        <v>63889.974147048124</v>
      </c>
      <c r="D19" s="12">
        <v>171254.06429070493</v>
      </c>
      <c r="E19" s="12">
        <v>717477.6603554261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23799021.583701313</v>
      </c>
      <c r="C20" s="12">
        <v>4830759.782681482</v>
      </c>
      <c r="D20" s="12">
        <v>4600486.454483917</v>
      </c>
      <c r="E20" s="12">
        <v>14367775.346535916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28025.093999955847</v>
      </c>
      <c r="C21" s="12">
        <v>85.78176209166666</v>
      </c>
      <c r="D21" s="12">
        <v>9434.893385034966</v>
      </c>
      <c r="E21" s="12">
        <v>18504.418852829214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707041.5753412243</v>
      </c>
      <c r="C22" s="12">
        <v>129197.01491512624</v>
      </c>
      <c r="D22" s="12">
        <v>186130.50594551032</v>
      </c>
      <c r="E22" s="12">
        <v>391714.05448058766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10478344.280462347</v>
      </c>
      <c r="C23" s="12">
        <v>2924922.628441528</v>
      </c>
      <c r="D23" s="12">
        <v>2874440.5018330654</v>
      </c>
      <c r="E23" s="12">
        <v>4678981.150187753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10403056.1535016</v>
      </c>
      <c r="C24" s="12">
        <v>468549.072285213</v>
      </c>
      <c r="D24" s="12">
        <v>1184498.766326981</v>
      </c>
      <c r="E24" s="12">
        <v>8750008.314889405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155540.97902762517</v>
      </c>
      <c r="C25" s="12">
        <v>146.3653516639456</v>
      </c>
      <c r="D25" s="12">
        <v>4094.016182310609</v>
      </c>
      <c r="E25" s="12">
        <v>151300.59749365062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1848729.7585842619</v>
      </c>
      <c r="C26" s="12">
        <v>1300997.5840641295</v>
      </c>
      <c r="D26" s="12">
        <v>310311.7293170714</v>
      </c>
      <c r="E26" s="12">
        <v>237420.4452030618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178283.74278430038</v>
      </c>
      <c r="C27" s="12">
        <v>6861.335861731634</v>
      </c>
      <c r="D27" s="12">
        <v>31576.04149394178</v>
      </c>
      <c r="E27" s="12">
        <v>139846.36542862703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114429696.02661555</v>
      </c>
      <c r="C28" s="12">
        <v>12754253.997071266</v>
      </c>
      <c r="D28" s="12">
        <v>18311825.47811871</v>
      </c>
      <c r="E28" s="12">
        <v>83363616.55142556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35666434.09965847</v>
      </c>
      <c r="C31" s="12">
        <v>4435575.207422804</v>
      </c>
      <c r="D31" s="12">
        <v>6700928.939291776</v>
      </c>
      <c r="E31" s="12">
        <v>24529929.95294388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17043910.498180315</v>
      </c>
      <c r="C32" s="12">
        <v>1928843.5117270462</v>
      </c>
      <c r="D32" s="12">
        <v>4237715.908716399</v>
      </c>
      <c r="E32" s="12">
        <v>10877351.077736873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13564826.002540294</v>
      </c>
      <c r="C33" s="12">
        <v>405315.8298119138</v>
      </c>
      <c r="D33" s="12">
        <v>2457910.202037934</v>
      </c>
      <c r="E33" s="12">
        <v>10701599.970690446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1434327.4831227984</v>
      </c>
      <c r="C34" s="12">
        <v>4858.725364570826</v>
      </c>
      <c r="D34" s="12">
        <v>17392.852803891976</v>
      </c>
      <c r="E34" s="12">
        <v>1412075.9049543354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6285616.037509376</v>
      </c>
      <c r="C35" s="12">
        <v>2417778.937779103</v>
      </c>
      <c r="D35" s="12">
        <v>1159645.6226163951</v>
      </c>
      <c r="E35" s="12">
        <v>2708191.477113878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-7216173.788255739</v>
      </c>
      <c r="C36" s="12">
        <v>-745561.2314596174</v>
      </c>
      <c r="D36" s="12">
        <v>-2222875.909701049</v>
      </c>
      <c r="E36" s="12">
        <v>-4247736.647095073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4666958.600850172</v>
      </c>
      <c r="C37" s="12">
        <v>426507.0820973306</v>
      </c>
      <c r="D37" s="12">
        <v>1075579.101892359</v>
      </c>
      <c r="E37" s="12">
        <v>3164872.4168604836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-111850.11815052421</v>
      </c>
      <c r="C38" s="12">
        <v>-987.0317475396073</v>
      </c>
      <c r="D38" s="12">
        <v>-24438.83908592005</v>
      </c>
      <c r="E38" s="12">
        <v>-86424.24731706455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-1180.6161499999998</v>
      </c>
      <c r="C39" s="12">
        <v>-1180.6161499999998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1358875.6741693344</v>
      </c>
      <c r="C40" s="12">
        <v>37655.43772180717</v>
      </c>
      <c r="D40" s="12">
        <v>220905.68401495568</v>
      </c>
      <c r="E40" s="12">
        <v>1100314.5524325718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4651888.408721995</v>
      </c>
      <c r="C41" s="12">
        <v>65890.44761174798</v>
      </c>
      <c r="D41" s="12">
        <v>1016062.1952522378</v>
      </c>
      <c r="E41" s="12">
        <v>3569935.7658580085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44236384.751966715</v>
      </c>
      <c r="C42" s="12">
        <v>2828310.7586650443</v>
      </c>
      <c r="D42" s="12">
        <v>6076619.77328456</v>
      </c>
      <c r="E42" s="12">
        <v>35331454.22001711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28452615.173651706</v>
      </c>
      <c r="C43" s="12">
        <v>5384823.65320837</v>
      </c>
      <c r="D43" s="12">
        <v>4291732.100494721</v>
      </c>
      <c r="E43" s="12">
        <v>18776059.419948615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63497.918447297336</v>
      </c>
      <c r="C44" s="12">
        <v>1998.4924414941704</v>
      </c>
      <c r="D44" s="12">
        <v>5576.785780470486</v>
      </c>
      <c r="E44" s="12">
        <v>55922.640225332674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114429696.02661555</v>
      </c>
      <c r="C45" s="12">
        <v>12754253.997071266</v>
      </c>
      <c r="D45" s="12">
        <v>18311825.47811871</v>
      </c>
      <c r="E45" s="12">
        <v>83363616.55142556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255438.21317918922</v>
      </c>
      <c r="C11" s="12">
        <v>200050.31598020438</v>
      </c>
      <c r="D11" s="12">
        <v>42599.71543347238</v>
      </c>
      <c r="E11" s="12">
        <v>12788.1817655124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115234569.0169624</v>
      </c>
      <c r="C12" s="12">
        <v>48187221.15399813</v>
      </c>
      <c r="D12" s="12">
        <v>22336477.891868886</v>
      </c>
      <c r="E12" s="12">
        <v>44710869.971095435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327070.09421074844</v>
      </c>
      <c r="C13" s="12">
        <v>114334.83856332328</v>
      </c>
      <c r="D13" s="12">
        <v>56611.52190800502</v>
      </c>
      <c r="E13" s="12">
        <v>156123.73373942016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5926527.549596895</v>
      </c>
      <c r="C14" s="12">
        <v>1551340.6517729615</v>
      </c>
      <c r="D14" s="12">
        <v>1660414.9979161907</v>
      </c>
      <c r="E14" s="12">
        <v>2714771.899907743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49266966.87298862</v>
      </c>
      <c r="C15" s="12">
        <v>31335816.834171064</v>
      </c>
      <c r="D15" s="12">
        <v>10822552.545658082</v>
      </c>
      <c r="E15" s="12">
        <v>7108597.493159507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57654585.30480188</v>
      </c>
      <c r="C16" s="12">
        <v>15020683.04550159</v>
      </c>
      <c r="D16" s="12">
        <v>9717495.886009943</v>
      </c>
      <c r="E16" s="12">
        <v>32916406.373290338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288460.2350675923</v>
      </c>
      <c r="C17" s="12">
        <v>134461.7345603705</v>
      </c>
      <c r="D17" s="12">
        <v>33454.41990132718</v>
      </c>
      <c r="E17" s="12">
        <v>120544.08060589465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1770958.9602965906</v>
      </c>
      <c r="C18" s="12">
        <v>30584.049428755286</v>
      </c>
      <c r="D18" s="12">
        <v>45948.52047532154</v>
      </c>
      <c r="E18" s="12">
        <v>1694426.3903925135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813452.9876155846</v>
      </c>
      <c r="C19" s="12">
        <v>392517.86312992277</v>
      </c>
      <c r="D19" s="12">
        <v>251674.6370692177</v>
      </c>
      <c r="E19" s="12">
        <v>169260.487416444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73300992.27704363</v>
      </c>
      <c r="C20" s="12">
        <v>28790898.447933346</v>
      </c>
      <c r="D20" s="12">
        <v>20290159.92907415</v>
      </c>
      <c r="E20" s="12">
        <v>24219933.900036156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11716.315818243014</v>
      </c>
      <c r="C21" s="12">
        <v>10986.008265396193</v>
      </c>
      <c r="D21" s="12">
        <v>653.44343110769</v>
      </c>
      <c r="E21" s="12">
        <v>76.86412173913043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16581612.106057243</v>
      </c>
      <c r="C22" s="12">
        <v>7012763.953474977</v>
      </c>
      <c r="D22" s="12">
        <v>6259694.632462839</v>
      </c>
      <c r="E22" s="12">
        <v>3309153.5201194235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30304545.03225406</v>
      </c>
      <c r="C23" s="12">
        <v>10706185.63919304</v>
      </c>
      <c r="D23" s="12">
        <v>8675881.7683303</v>
      </c>
      <c r="E23" s="12">
        <v>10922477.624730716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18776492.526737463</v>
      </c>
      <c r="C24" s="12">
        <v>6124221.752370211</v>
      </c>
      <c r="D24" s="12">
        <v>3687517.0484087807</v>
      </c>
      <c r="E24" s="12">
        <v>8964753.725958472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17227.721580843685</v>
      </c>
      <c r="C25" s="12">
        <v>5693.737281361904</v>
      </c>
      <c r="D25" s="12">
        <v>9877.670089229241</v>
      </c>
      <c r="E25" s="12">
        <v>1656.3142102525417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7330608.595850612</v>
      </c>
      <c r="C26" s="12">
        <v>4866671.448250258</v>
      </c>
      <c r="D26" s="12">
        <v>1573510.8919367564</v>
      </c>
      <c r="E26" s="12">
        <v>890426.2556635967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278789.97874518076</v>
      </c>
      <c r="C27" s="12">
        <v>64375.90909808933</v>
      </c>
      <c r="D27" s="12">
        <v>83024.47441513678</v>
      </c>
      <c r="E27" s="12">
        <v>131389.59523195462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189604452.4948008</v>
      </c>
      <c r="C28" s="12">
        <v>77570687.7810416</v>
      </c>
      <c r="D28" s="12">
        <v>42920912.17344571</v>
      </c>
      <c r="E28" s="12">
        <v>69112852.54031353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74194623.93312377</v>
      </c>
      <c r="C31" s="12">
        <v>34508871.21248007</v>
      </c>
      <c r="D31" s="12">
        <v>13983473.032453705</v>
      </c>
      <c r="E31" s="12">
        <v>25702279.688189965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29945679.382264204</v>
      </c>
      <c r="C32" s="12">
        <v>17588229.14099341</v>
      </c>
      <c r="D32" s="12">
        <v>6869488.170484693</v>
      </c>
      <c r="E32" s="12">
        <v>5487962.070786108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15164211.42883758</v>
      </c>
      <c r="C33" s="12">
        <v>3973818.0229862765</v>
      </c>
      <c r="D33" s="12">
        <v>2083624.2470005627</v>
      </c>
      <c r="E33" s="12">
        <v>9106769.158850748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597904.0237002163</v>
      </c>
      <c r="C34" s="12">
        <v>143628.63501935385</v>
      </c>
      <c r="D34" s="12">
        <v>123176.36647250976</v>
      </c>
      <c r="E34" s="12">
        <v>331099.0222083527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27374453.777669117</v>
      </c>
      <c r="C35" s="12">
        <v>12695707.054549301</v>
      </c>
      <c r="D35" s="12">
        <v>4516982.767603899</v>
      </c>
      <c r="E35" s="12">
        <v>10161763.955515925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-5053053.533254031</v>
      </c>
      <c r="C36" s="12">
        <v>-2489834.6222574036</v>
      </c>
      <c r="D36" s="12">
        <v>-1175003.3328570595</v>
      </c>
      <c r="E36" s="12">
        <v>-1388215.5781395654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7212495.462890757</v>
      </c>
      <c r="C37" s="12">
        <v>2716884.2027756013</v>
      </c>
      <c r="D37" s="12">
        <v>1723878.4774606589</v>
      </c>
      <c r="E37" s="12">
        <v>2771732.7826544945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-1037503.1196218956</v>
      </c>
      <c r="C38" s="12">
        <v>-117851.70911095636</v>
      </c>
      <c r="D38" s="12">
        <v>-157790.8717959545</v>
      </c>
      <c r="E38" s="12">
        <v>-761860.5387149854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-9563.489339745174</v>
      </c>
      <c r="C39" s="12">
        <v>-1709.5124649999998</v>
      </c>
      <c r="D39" s="12">
        <v>-882.7919036469084</v>
      </c>
      <c r="E39" s="12">
        <v>-6971.184971098266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3094743.2440353874</v>
      </c>
      <c r="C40" s="12">
        <v>204656.96720909933</v>
      </c>
      <c r="D40" s="12">
        <v>1120078.448945149</v>
      </c>
      <c r="E40" s="12">
        <v>1770007.8278811395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3490598.413309008</v>
      </c>
      <c r="C41" s="12">
        <v>342623.8033244957</v>
      </c>
      <c r="D41" s="12">
        <v>942218.6305799742</v>
      </c>
      <c r="E41" s="12">
        <v>2205755.9794045375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48198460.241815865</v>
      </c>
      <c r="C42" s="12">
        <v>19916029.98971446</v>
      </c>
      <c r="D42" s="12">
        <v>10756513.992815126</v>
      </c>
      <c r="E42" s="12">
        <v>17525916.259286266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60456869.480690725</v>
      </c>
      <c r="C43" s="12">
        <v>22575380.99928001</v>
      </c>
      <c r="D43" s="12">
        <v>16050584.965680258</v>
      </c>
      <c r="E43" s="12">
        <v>21830903.51573046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169157.18182604946</v>
      </c>
      <c r="C44" s="12">
        <v>23124.809033401205</v>
      </c>
      <c r="D44" s="12">
        <v>68043.10297149757</v>
      </c>
      <c r="E44" s="12">
        <v>77989.26982115077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189604452.4948008</v>
      </c>
      <c r="C45" s="12">
        <v>77570687.7810416</v>
      </c>
      <c r="D45" s="12">
        <v>42920912.17344571</v>
      </c>
      <c r="E45" s="12">
        <v>69112852.54031353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31709.303516440305</v>
      </c>
      <c r="C11" s="12">
        <v>7099.597858950542</v>
      </c>
      <c r="D11" s="12">
        <v>18716.370585153112</v>
      </c>
      <c r="E11" s="12">
        <v>5893.335072336645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13418379.645590253</v>
      </c>
      <c r="C12" s="12">
        <v>3616115.964189497</v>
      </c>
      <c r="D12" s="12">
        <v>4176242.419918857</v>
      </c>
      <c r="E12" s="12">
        <v>5626021.261481901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225022.14174026353</v>
      </c>
      <c r="C13" s="12">
        <v>24883.833811713488</v>
      </c>
      <c r="D13" s="12">
        <v>143153.57777527143</v>
      </c>
      <c r="E13" s="12">
        <v>56984.730153278535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1855620.5409605603</v>
      </c>
      <c r="C14" s="12">
        <v>438329.65305988747</v>
      </c>
      <c r="D14" s="12">
        <v>718564.4082450621</v>
      </c>
      <c r="E14" s="12">
        <v>698726.4796556109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7594953.449463648</v>
      </c>
      <c r="C15" s="12">
        <v>2756816.5954050436</v>
      </c>
      <c r="D15" s="12">
        <v>2553311.2122313036</v>
      </c>
      <c r="E15" s="12">
        <v>2284825.641827302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3658707.8711682</v>
      </c>
      <c r="C16" s="12">
        <v>385166.28367346217</v>
      </c>
      <c r="D16" s="12">
        <v>726123.3333420984</v>
      </c>
      <c r="E16" s="12">
        <v>2547418.2541526393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15525.17914587732</v>
      </c>
      <c r="C17" s="12">
        <v>10781.653675881613</v>
      </c>
      <c r="D17" s="12">
        <v>712.7280588161683</v>
      </c>
      <c r="E17" s="12">
        <v>4030.797411179539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68550.46311170612</v>
      </c>
      <c r="C18" s="12">
        <v>137.94456350771785</v>
      </c>
      <c r="D18" s="12">
        <v>34377.16026630712</v>
      </c>
      <c r="E18" s="12">
        <v>34035.35828189128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175272.55880587935</v>
      </c>
      <c r="C19" s="12">
        <v>29937.59036682096</v>
      </c>
      <c r="D19" s="12">
        <v>95871.04450893575</v>
      </c>
      <c r="E19" s="12">
        <v>49463.92393012273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9693297.498615393</v>
      </c>
      <c r="C20" s="12">
        <v>2895894.848137112</v>
      </c>
      <c r="D20" s="12">
        <v>2674368.555118273</v>
      </c>
      <c r="E20" s="12">
        <v>4123034.095360015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13819.794244642871</v>
      </c>
      <c r="C21" s="12">
        <v>249.46030264287046</v>
      </c>
      <c r="D21" s="12">
        <v>11.333941999999999</v>
      </c>
      <c r="E21" s="12">
        <v>13559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1051422.292214833</v>
      </c>
      <c r="C22" s="12">
        <v>164606.87161255893</v>
      </c>
      <c r="D22" s="12">
        <v>168241.19817746387</v>
      </c>
      <c r="E22" s="12">
        <v>718574.2224248105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5424382.120358743</v>
      </c>
      <c r="C23" s="12">
        <v>1516205.0411925996</v>
      </c>
      <c r="D23" s="12">
        <v>1710003.588728819</v>
      </c>
      <c r="E23" s="12">
        <v>2198173.490437325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1719195.5432172904</v>
      </c>
      <c r="C24" s="12">
        <v>359086.1325655374</v>
      </c>
      <c r="D24" s="12">
        <v>374197.99474812305</v>
      </c>
      <c r="E24" s="12">
        <v>985911.4159036297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249.10812231661745</v>
      </c>
      <c r="C25" s="12">
        <v>217.53468231661745</v>
      </c>
      <c r="D25" s="12">
        <v>31.573439999999998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1414164.842218821</v>
      </c>
      <c r="C26" s="12">
        <v>847377.7864168833</v>
      </c>
      <c r="D26" s="12">
        <v>391954.5412655792</v>
      </c>
      <c r="E26" s="12">
        <v>174832.5145363593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70063.79823874896</v>
      </c>
      <c r="C27" s="12">
        <v>8152.0213645725125</v>
      </c>
      <c r="D27" s="12">
        <v>29928.3248162865</v>
      </c>
      <c r="E27" s="12">
        <v>31983.45205788997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23318659.00652797</v>
      </c>
      <c r="C28" s="12">
        <v>6549048.0005523795</v>
      </c>
      <c r="D28" s="12">
        <v>6965198.390131218</v>
      </c>
      <c r="E28" s="12">
        <v>9804412.615844378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6737139.6896257205</v>
      </c>
      <c r="C31" s="12">
        <v>1820979.2063396086</v>
      </c>
      <c r="D31" s="12">
        <v>2356815.752282272</v>
      </c>
      <c r="E31" s="12">
        <v>2559344.731003845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4046172.8906214745</v>
      </c>
      <c r="C32" s="12">
        <v>786353.2016362811</v>
      </c>
      <c r="D32" s="12">
        <v>1704900.851600124</v>
      </c>
      <c r="E32" s="12">
        <v>1554918.8373850698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971896.1532266828</v>
      </c>
      <c r="C33" s="12">
        <v>43411.05051973088</v>
      </c>
      <c r="D33" s="12">
        <v>168251.4226332078</v>
      </c>
      <c r="E33" s="12">
        <v>760233.6800737444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35140.39140954581</v>
      </c>
      <c r="C34" s="12">
        <v>2073.075569501157</v>
      </c>
      <c r="D34" s="12">
        <v>8451.072694797203</v>
      </c>
      <c r="E34" s="12">
        <v>24616.243145247456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3248995.1428658175</v>
      </c>
      <c r="C35" s="12">
        <v>1139650.8540063088</v>
      </c>
      <c r="D35" s="12">
        <v>811079.5411694827</v>
      </c>
      <c r="E35" s="12">
        <v>1298264.7476900276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-1544885.5566066701</v>
      </c>
      <c r="C36" s="12">
        <v>-472152.4428122683</v>
      </c>
      <c r="D36" s="12">
        <v>-430747.1335304284</v>
      </c>
      <c r="E36" s="12">
        <v>-641985.9802639738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21194.35742888529</v>
      </c>
      <c r="C37" s="12">
        <v>323170.42073835887</v>
      </c>
      <c r="D37" s="12">
        <v>120939.80633049017</v>
      </c>
      <c r="E37" s="12">
        <v>-422915.86963996367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-21060.03235001313</v>
      </c>
      <c r="C38" s="12">
        <v>-1506.4238683040332</v>
      </c>
      <c r="D38" s="12">
        <v>-5766.681095402848</v>
      </c>
      <c r="E38" s="12">
        <v>-13786.927386306254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-20313.65697</v>
      </c>
      <c r="C39" s="12">
        <v>-20.52945</v>
      </c>
      <c r="D39" s="12">
        <v>-20293.127520000002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389805.28996024176</v>
      </c>
      <c r="C40" s="12">
        <v>45630.647003428225</v>
      </c>
      <c r="D40" s="12">
        <v>188300.96002996567</v>
      </c>
      <c r="E40" s="12">
        <v>155873.68292684772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555160.4350678275</v>
      </c>
      <c r="C41" s="12">
        <v>21217.12699503122</v>
      </c>
      <c r="D41" s="12">
        <v>85228.26335617456</v>
      </c>
      <c r="E41" s="12">
        <v>448715.0447166216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5668912.362025787</v>
      </c>
      <c r="C42" s="12">
        <v>1401569.582356065</v>
      </c>
      <c r="D42" s="12">
        <v>1490948.676108326</v>
      </c>
      <c r="E42" s="12">
        <v>2776394.1035613967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9442426.62232451</v>
      </c>
      <c r="C43" s="12">
        <v>3258357.9157007164</v>
      </c>
      <c r="D43" s="12">
        <v>2842354.8971615285</v>
      </c>
      <c r="E43" s="12">
        <v>3341713.8094622656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525214.6075238826</v>
      </c>
      <c r="C44" s="12">
        <v>1293.5221575302662</v>
      </c>
      <c r="D44" s="12">
        <v>1549.8411929530498</v>
      </c>
      <c r="E44" s="12">
        <v>522371.2441733994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23318659.00652797</v>
      </c>
      <c r="C45" s="12">
        <v>6549048.0005523795</v>
      </c>
      <c r="D45" s="12">
        <v>6965198.390131218</v>
      </c>
      <c r="E45" s="12">
        <v>9804412.615844378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51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11410.3709</v>
      </c>
      <c r="C11" s="12">
        <v>11410.3709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38057647.623576514</v>
      </c>
      <c r="C12" s="12">
        <v>2275388.908389632</v>
      </c>
      <c r="D12" s="12">
        <v>7885989.542428046</v>
      </c>
      <c r="E12" s="12">
        <v>27896269.17275884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12487.075707860165</v>
      </c>
      <c r="C13" s="12">
        <v>5026.166647780557</v>
      </c>
      <c r="D13" s="12">
        <v>6730.273005101038</v>
      </c>
      <c r="E13" s="12">
        <v>730.6360549785709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326967.47730874835</v>
      </c>
      <c r="C14" s="12">
        <v>78765.0308050416</v>
      </c>
      <c r="D14" s="12">
        <v>115808.18055853806</v>
      </c>
      <c r="E14" s="12">
        <v>132394.26594516874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11023597.003091777</v>
      </c>
      <c r="C15" s="12">
        <v>1196276.721198001</v>
      </c>
      <c r="D15" s="12">
        <v>2523417.0802508355</v>
      </c>
      <c r="E15" s="12">
        <v>7303903.20164294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26560594.268950887</v>
      </c>
      <c r="C16" s="12">
        <v>985099.5841204965</v>
      </c>
      <c r="D16" s="12">
        <v>5202838.610607206</v>
      </c>
      <c r="E16" s="12">
        <v>20372656.074223183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21563.636761368638</v>
      </c>
      <c r="C17" s="12">
        <v>935.719093864263</v>
      </c>
      <c r="D17" s="12">
        <v>2715.7431476631236</v>
      </c>
      <c r="E17" s="12">
        <v>17912.17451984125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112438.16175586892</v>
      </c>
      <c r="C18" s="12">
        <v>9285.686524449326</v>
      </c>
      <c r="D18" s="12">
        <v>34479.65485870097</v>
      </c>
      <c r="E18" s="12">
        <v>68672.82037271862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618542.1483275079</v>
      </c>
      <c r="C19" s="12">
        <v>27583.740723037507</v>
      </c>
      <c r="D19" s="12">
        <v>27442.60583725127</v>
      </c>
      <c r="E19" s="12">
        <v>563515.8017672191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6477663.211178923</v>
      </c>
      <c r="C20" s="12">
        <v>1470806.1136063696</v>
      </c>
      <c r="D20" s="12">
        <v>1875114.7136720384</v>
      </c>
      <c r="E20" s="12">
        <v>3131742.383900515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689915.8775796421</v>
      </c>
      <c r="C22" s="12">
        <v>444714.4167034822</v>
      </c>
      <c r="D22" s="12">
        <v>85327.07107608583</v>
      </c>
      <c r="E22" s="12">
        <v>159874.389800074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3472328.9167484595</v>
      </c>
      <c r="C23" s="12">
        <v>596552.3092192877</v>
      </c>
      <c r="D23" s="12">
        <v>1033476.3318750464</v>
      </c>
      <c r="E23" s="12">
        <v>1842300.2756541253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2078913.0228174021</v>
      </c>
      <c r="C24" s="12">
        <v>290856.49970286654</v>
      </c>
      <c r="D24" s="12">
        <v>699417.085382866</v>
      </c>
      <c r="E24" s="12">
        <v>1088639.4377316698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218997.71766892527</v>
      </c>
      <c r="C26" s="12">
        <v>137566.62073501825</v>
      </c>
      <c r="D26" s="12">
        <v>53081.71348934437</v>
      </c>
      <c r="E26" s="12">
        <v>28349.383444562667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17507.676364493887</v>
      </c>
      <c r="C27" s="12">
        <v>1116.2672457145209</v>
      </c>
      <c r="D27" s="12">
        <v>3812.511848696008</v>
      </c>
      <c r="E27" s="12">
        <v>12578.897270083353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45165263.35398294</v>
      </c>
      <c r="C28" s="12">
        <v>3785189.1336190403</v>
      </c>
      <c r="D28" s="12">
        <v>9788546.861937337</v>
      </c>
      <c r="E28" s="12">
        <v>31591527.35842656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17661646.39337035</v>
      </c>
      <c r="C31" s="12">
        <v>1518273.430806391</v>
      </c>
      <c r="D31" s="12">
        <v>4236343.797936143</v>
      </c>
      <c r="E31" s="12">
        <v>11907029.164627818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5167614.782893857</v>
      </c>
      <c r="C32" s="12">
        <v>750239.6938678739</v>
      </c>
      <c r="D32" s="12">
        <v>1841604.920995985</v>
      </c>
      <c r="E32" s="12">
        <v>2575770.1680299994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1818857.1327026098</v>
      </c>
      <c r="C33" s="12">
        <v>51985.27565451348</v>
      </c>
      <c r="D33" s="12">
        <v>1003489.2633823259</v>
      </c>
      <c r="E33" s="12">
        <v>763382.5936657701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941370.3088699111</v>
      </c>
      <c r="C34" s="12">
        <v>53809.19453654079</v>
      </c>
      <c r="D34" s="12">
        <v>263475.2508128078</v>
      </c>
      <c r="E34" s="12">
        <v>624085.8635205625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8807256.909283703</v>
      </c>
      <c r="C35" s="12">
        <v>646679.3850243951</v>
      </c>
      <c r="D35" s="12">
        <v>1171442.7693291148</v>
      </c>
      <c r="E35" s="12">
        <v>6989134.754930195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-91447.02564602808</v>
      </c>
      <c r="C36" s="12">
        <v>1833.9152606528623</v>
      </c>
      <c r="D36" s="12">
        <v>-261209.98795857027</v>
      </c>
      <c r="E36" s="12">
        <v>167929.04705188939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1746947.9084908634</v>
      </c>
      <c r="C37" s="12">
        <v>30738.29018693851</v>
      </c>
      <c r="D37" s="12">
        <v>436026.36503418477</v>
      </c>
      <c r="E37" s="12">
        <v>1280183.2532697401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-728953.6232245654</v>
      </c>
      <c r="C38" s="12">
        <v>-17012.323724523183</v>
      </c>
      <c r="D38" s="12">
        <v>-218484.78365970415</v>
      </c>
      <c r="E38" s="12">
        <v>-493456.5158403381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1220223.1285601547</v>
      </c>
      <c r="C40" s="12">
        <v>35632.085681679804</v>
      </c>
      <c r="D40" s="12">
        <v>422479.3125608706</v>
      </c>
      <c r="E40" s="12">
        <v>762111.7303176043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932941.2621569764</v>
      </c>
      <c r="C41" s="12">
        <v>43705.062665236255</v>
      </c>
      <c r="D41" s="12">
        <v>201457.9180596481</v>
      </c>
      <c r="E41" s="12">
        <v>687778.2814320921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17994305.679203473</v>
      </c>
      <c r="C42" s="12">
        <v>932136.9828077598</v>
      </c>
      <c r="D42" s="12">
        <v>3410472.142926332</v>
      </c>
      <c r="E42" s="12">
        <v>13651696.553469377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7354688.305004705</v>
      </c>
      <c r="C43" s="12">
        <v>1255355.9706106076</v>
      </c>
      <c r="D43" s="12">
        <v>1516456.3967298009</v>
      </c>
      <c r="E43" s="12">
        <v>4582875.9376642965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1458.5856872820023</v>
      </c>
      <c r="C44" s="12">
        <v>85.60104736549745</v>
      </c>
      <c r="D44" s="12">
        <v>1337.2937245404416</v>
      </c>
      <c r="E44" s="12">
        <v>35.69091537606313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45165263.35398294</v>
      </c>
      <c r="C45" s="12">
        <v>3785189.1336190403</v>
      </c>
      <c r="D45" s="12">
        <v>9788546.861937337</v>
      </c>
      <c r="E45" s="12">
        <v>31591527.35842656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6587.442542880558</v>
      </c>
      <c r="C11" s="12">
        <v>1830.2744090503975</v>
      </c>
      <c r="D11" s="12">
        <v>3673.6173095338627</v>
      </c>
      <c r="E11" s="12">
        <v>1083.5508242962965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4856798.53057623</v>
      </c>
      <c r="C12" s="12">
        <v>708661.434486735</v>
      </c>
      <c r="D12" s="12">
        <v>1382932.833405586</v>
      </c>
      <c r="E12" s="12">
        <v>2765204.262683911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12154.082602872382</v>
      </c>
      <c r="C13" s="12">
        <v>1563.6194539391486</v>
      </c>
      <c r="D13" s="12">
        <v>5951.6821535799245</v>
      </c>
      <c r="E13" s="12">
        <v>4638.780995353318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634610.1304063512</v>
      </c>
      <c r="C14" s="12">
        <v>112829.07611828747</v>
      </c>
      <c r="D14" s="12">
        <v>289840.0508969456</v>
      </c>
      <c r="E14" s="12">
        <v>231941.00339111808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3049070.893723518</v>
      </c>
      <c r="C15" s="12">
        <v>531621.477684194</v>
      </c>
      <c r="D15" s="12">
        <v>812615.4299372067</v>
      </c>
      <c r="E15" s="12">
        <v>1704833.9861021156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1127325.2593235697</v>
      </c>
      <c r="C16" s="12">
        <v>62500.238171063764</v>
      </c>
      <c r="D16" s="12">
        <v>268624.60301577597</v>
      </c>
      <c r="E16" s="12">
        <v>796200.4181367304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4380.209199122568</v>
      </c>
      <c r="C17" s="12">
        <v>131.77949500991895</v>
      </c>
      <c r="D17" s="12">
        <v>1897.0666839555474</v>
      </c>
      <c r="E17" s="12">
        <v>2351.3630201571036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29257.955320799305</v>
      </c>
      <c r="C18" s="12">
        <v>15.24356424095022</v>
      </c>
      <c r="D18" s="12">
        <v>4004.000718122578</v>
      </c>
      <c r="E18" s="12">
        <v>25238.711038435773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43058.35193767092</v>
      </c>
      <c r="C19" s="12">
        <v>9515.810979934213</v>
      </c>
      <c r="D19" s="12">
        <v>20346.276630679597</v>
      </c>
      <c r="E19" s="12">
        <v>13196.26432705715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10084323.036938969</v>
      </c>
      <c r="C20" s="12">
        <v>1398336.269448593</v>
      </c>
      <c r="D20" s="12">
        <v>3398179.263037426</v>
      </c>
      <c r="E20" s="12">
        <v>5287807.504452949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4361.250241940024</v>
      </c>
      <c r="C21" s="12">
        <v>20.449782857142857</v>
      </c>
      <c r="D21" s="12">
        <v>200.0763972727273</v>
      </c>
      <c r="E21" s="12">
        <v>4140.724061810154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2256633.9093174213</v>
      </c>
      <c r="C22" s="12">
        <v>300214.5558557954</v>
      </c>
      <c r="D22" s="12">
        <v>669685.8176548751</v>
      </c>
      <c r="E22" s="12">
        <v>1286733.5358067513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5752994.396431263</v>
      </c>
      <c r="C23" s="12">
        <v>782254.1055714336</v>
      </c>
      <c r="D23" s="12">
        <v>2045862.8609757524</v>
      </c>
      <c r="E23" s="12">
        <v>2924877.429884076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1341703.7856746758</v>
      </c>
      <c r="C24" s="12">
        <v>43588.82983350245</v>
      </c>
      <c r="D24" s="12">
        <v>339106.4143622559</v>
      </c>
      <c r="E24" s="12">
        <v>959008.5414789167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115.10529029682641</v>
      </c>
      <c r="C25" s="12">
        <v>27.08262091297264</v>
      </c>
      <c r="D25" s="12">
        <v>4.892957194785773</v>
      </c>
      <c r="E25" s="12">
        <v>83.129712189068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707523.9640051221</v>
      </c>
      <c r="C26" s="12">
        <v>271178.2796960041</v>
      </c>
      <c r="D26" s="12">
        <v>337859.43558628333</v>
      </c>
      <c r="E26" s="12">
        <v>98486.24872283447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20990.625978251825</v>
      </c>
      <c r="C27" s="12">
        <v>1052.9660880869872</v>
      </c>
      <c r="D27" s="12">
        <v>5459.765103792789</v>
      </c>
      <c r="E27" s="12">
        <v>14477.89478637205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14990767.361995747</v>
      </c>
      <c r="C28" s="12">
        <v>2118343.7893243143</v>
      </c>
      <c r="D28" s="12">
        <v>4805131.990383222</v>
      </c>
      <c r="E28" s="12">
        <v>8067291.582288214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4624966.465262147</v>
      </c>
      <c r="C31" s="12">
        <v>539580.3231645627</v>
      </c>
      <c r="D31" s="12">
        <v>1733552.4298401661</v>
      </c>
      <c r="E31" s="12">
        <v>2351833.712257422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1470667.0161183185</v>
      </c>
      <c r="C32" s="12">
        <v>212419.00334201794</v>
      </c>
      <c r="D32" s="12">
        <v>395426.2141228167</v>
      </c>
      <c r="E32" s="12">
        <v>862821.7986534842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383716.727014645</v>
      </c>
      <c r="C33" s="12">
        <v>5881.197464950655</v>
      </c>
      <c r="D33" s="12">
        <v>65226.332781646</v>
      </c>
      <c r="E33" s="12">
        <v>312609.19676804834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81273.16303746961</v>
      </c>
      <c r="C34" s="12">
        <v>665.7042505626362</v>
      </c>
      <c r="D34" s="12">
        <v>15474.270548419372</v>
      </c>
      <c r="E34" s="12">
        <v>65133.1882384876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2436145.6794601837</v>
      </c>
      <c r="C35" s="12">
        <v>360879.4415465044</v>
      </c>
      <c r="D35" s="12">
        <v>1020144.2137584409</v>
      </c>
      <c r="E35" s="12">
        <v>1055122.024155238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-278685.1146951024</v>
      </c>
      <c r="C36" s="12">
        <v>-109844.59945091869</v>
      </c>
      <c r="D36" s="12">
        <v>21681.181139815373</v>
      </c>
      <c r="E36" s="12">
        <v>-190521.69638399914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558689.6054077942</v>
      </c>
      <c r="C37" s="12">
        <v>70768.4769341744</v>
      </c>
      <c r="D37" s="12">
        <v>224786.4515466253</v>
      </c>
      <c r="E37" s="12">
        <v>263134.6769269948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-26840.61107313284</v>
      </c>
      <c r="C38" s="12">
        <v>-1188.9009227281913</v>
      </c>
      <c r="D38" s="12">
        <v>-9186.234049573148</v>
      </c>
      <c r="E38" s="12">
        <v>-16465.476100831507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117096.4058712913</v>
      </c>
      <c r="C40" s="12">
        <v>2839.2925621108484</v>
      </c>
      <c r="D40" s="12">
        <v>7832.601360379532</v>
      </c>
      <c r="E40" s="12">
        <v>106424.51194880092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154208.73345885306</v>
      </c>
      <c r="C41" s="12">
        <v>1885.66827244226</v>
      </c>
      <c r="D41" s="12">
        <v>32680.90843939415</v>
      </c>
      <c r="E41" s="12">
        <v>119642.15674701665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1568300.3425586922</v>
      </c>
      <c r="C42" s="12">
        <v>338034.2208534369</v>
      </c>
      <c r="D42" s="12">
        <v>481743.7239246707</v>
      </c>
      <c r="E42" s="12">
        <v>748522.3977805845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8463938.42738411</v>
      </c>
      <c r="C43" s="12">
        <v>1234856.614282441</v>
      </c>
      <c r="D43" s="12">
        <v>2540498.3225644883</v>
      </c>
      <c r="E43" s="12">
        <v>4688583.490537181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62256.98746065641</v>
      </c>
      <c r="C44" s="12">
        <v>1147.670189319313</v>
      </c>
      <c r="D44" s="12">
        <v>8824.00425412758</v>
      </c>
      <c r="E44" s="12">
        <v>52285.31301720951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14990767.361995747</v>
      </c>
      <c r="C45" s="12">
        <v>2118343.7893243143</v>
      </c>
      <c r="D45" s="12">
        <v>4805131.990383222</v>
      </c>
      <c r="E45" s="12">
        <v>8067291.582288214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833.9591104615422</v>
      </c>
      <c r="C11" s="12">
        <v>160.90200116154202</v>
      </c>
      <c r="D11" s="12">
        <v>673.0571093000001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1968499.6374007508</v>
      </c>
      <c r="C12" s="12">
        <v>357781.5953267078</v>
      </c>
      <c r="D12" s="12">
        <v>624692.6913531588</v>
      </c>
      <c r="E12" s="12">
        <v>986025.3507208845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4381.685554429099</v>
      </c>
      <c r="C13" s="12">
        <v>1243.786927060982</v>
      </c>
      <c r="D13" s="12">
        <v>1779.2242491636753</v>
      </c>
      <c r="E13" s="12">
        <v>1358.674378204442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229147.21988373523</v>
      </c>
      <c r="C14" s="12">
        <v>61617.90281252299</v>
      </c>
      <c r="D14" s="12">
        <v>65879.0177679289</v>
      </c>
      <c r="E14" s="12">
        <v>101650.29930328322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1153477.537397459</v>
      </c>
      <c r="C15" s="12">
        <v>266921.0632096842</v>
      </c>
      <c r="D15" s="12">
        <v>446838.1996637838</v>
      </c>
      <c r="E15" s="12">
        <v>439718.27452399145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575400.6632167941</v>
      </c>
      <c r="C16" s="12">
        <v>27905.238029030264</v>
      </c>
      <c r="D16" s="12">
        <v>110137.45627431611</v>
      </c>
      <c r="E16" s="12">
        <v>437357.9689134477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5161.8550544033205</v>
      </c>
      <c r="C17" s="12">
        <v>93.60434840917372</v>
      </c>
      <c r="D17" s="12">
        <v>38.655893788659796</v>
      </c>
      <c r="E17" s="12">
        <v>5029.594812205487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930.6762939297399</v>
      </c>
      <c r="C18" s="12">
        <v>0</v>
      </c>
      <c r="D18" s="12">
        <v>20.13750417761194</v>
      </c>
      <c r="E18" s="12">
        <v>910.538789752128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26687.346495315305</v>
      </c>
      <c r="C19" s="12">
        <v>2269.365554255879</v>
      </c>
      <c r="D19" s="12">
        <v>4368.002917300393</v>
      </c>
      <c r="E19" s="12">
        <v>20049.97802375903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2475831.4705949025</v>
      </c>
      <c r="C20" s="12">
        <v>649495.9737377554</v>
      </c>
      <c r="D20" s="12">
        <v>930048.0693532147</v>
      </c>
      <c r="E20" s="12">
        <v>896287.4275039319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928.4434792999999</v>
      </c>
      <c r="C21" s="12">
        <v>47.27625</v>
      </c>
      <c r="D21" s="12">
        <v>881.1672292999999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736296.1661849387</v>
      </c>
      <c r="C22" s="12">
        <v>238014.32916642385</v>
      </c>
      <c r="D22" s="12">
        <v>253866.40897471868</v>
      </c>
      <c r="E22" s="12">
        <v>244415.4280437967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1239510.0000642927</v>
      </c>
      <c r="C23" s="12">
        <v>287695.32980159426</v>
      </c>
      <c r="D23" s="12">
        <v>505745.6036468487</v>
      </c>
      <c r="E23" s="12">
        <v>446069.06661584874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200226.70524274465</v>
      </c>
      <c r="C24" s="12">
        <v>17187.263968365558</v>
      </c>
      <c r="D24" s="12">
        <v>84270.79023467447</v>
      </c>
      <c r="E24" s="12">
        <v>98768.65103970474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1639.524947731544</v>
      </c>
      <c r="C25" s="12">
        <v>0</v>
      </c>
      <c r="D25" s="12">
        <v>1447.130775783109</v>
      </c>
      <c r="E25" s="12">
        <v>192.39417194843523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263965.54925947235</v>
      </c>
      <c r="C26" s="12">
        <v>105239.22978568841</v>
      </c>
      <c r="D26" s="12">
        <v>78634.84104790827</v>
      </c>
      <c r="E26" s="12">
        <v>80091.47842587558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33265.0814164224</v>
      </c>
      <c r="C27" s="12">
        <v>1312.544765683222</v>
      </c>
      <c r="D27" s="12">
        <v>5202.127443981447</v>
      </c>
      <c r="E27" s="12">
        <v>26750.409206757737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4471852.41360143</v>
      </c>
      <c r="C28" s="12">
        <v>1009707.8366198803</v>
      </c>
      <c r="D28" s="12">
        <v>1559781.8207329733</v>
      </c>
      <c r="E28" s="12">
        <v>1902362.7562485756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1493124.7400937842</v>
      </c>
      <c r="C31" s="12">
        <v>231276.21029245472</v>
      </c>
      <c r="D31" s="12">
        <v>551734.0549080239</v>
      </c>
      <c r="E31" s="12">
        <v>710114.4748933051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503478.25735737826</v>
      </c>
      <c r="C32" s="12">
        <v>119402.8138850065</v>
      </c>
      <c r="D32" s="12">
        <v>172303.54017826312</v>
      </c>
      <c r="E32" s="12">
        <v>211771.90329410878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144806.1315128553</v>
      </c>
      <c r="C33" s="12">
        <v>51104.07447698782</v>
      </c>
      <c r="D33" s="12">
        <v>39653.817453173964</v>
      </c>
      <c r="E33" s="12">
        <v>54048.23958269354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29437.79499842081</v>
      </c>
      <c r="C34" s="12">
        <v>219.34992332329742</v>
      </c>
      <c r="D34" s="12">
        <v>11211.137233462885</v>
      </c>
      <c r="E34" s="12">
        <v>18007.307841634632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771069.4866567076</v>
      </c>
      <c r="C35" s="12">
        <v>130567.10147287659</v>
      </c>
      <c r="D35" s="12">
        <v>311693.47960757586</v>
      </c>
      <c r="E35" s="12">
        <v>328808.9055762552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-108745.36028373471</v>
      </c>
      <c r="C36" s="12">
        <v>-81167.04305982582</v>
      </c>
      <c r="D36" s="12">
        <v>-24379.22621209167</v>
      </c>
      <c r="E36" s="12">
        <v>-3199.091011817209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167826.29356780092</v>
      </c>
      <c r="C37" s="12">
        <v>11216.816541498563</v>
      </c>
      <c r="D37" s="12">
        <v>44177.83279721817</v>
      </c>
      <c r="E37" s="12">
        <v>112431.64422908427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-11967.212709739933</v>
      </c>
      <c r="C38" s="12">
        <v>-66.90294741206469</v>
      </c>
      <c r="D38" s="12">
        <v>-1996.6401595803948</v>
      </c>
      <c r="E38" s="12">
        <v>-9903.669602747475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-2780.651015906681</v>
      </c>
      <c r="C39" s="12">
        <v>0</v>
      </c>
      <c r="D39" s="12">
        <v>-929.886</v>
      </c>
      <c r="E39" s="12">
        <v>-1850.765015906681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32537.81107335452</v>
      </c>
      <c r="C40" s="12">
        <v>7454.212066513</v>
      </c>
      <c r="D40" s="12">
        <v>16064.387439398703</v>
      </c>
      <c r="E40" s="12">
        <v>9019.211567442835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63859.994895805656</v>
      </c>
      <c r="C41" s="12">
        <v>17744.334118450846</v>
      </c>
      <c r="D41" s="12">
        <v>16799.19082827456</v>
      </c>
      <c r="E41" s="12">
        <v>29316.46994908024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692663.7971242319</v>
      </c>
      <c r="C42" s="12">
        <v>126061.20785466598</v>
      </c>
      <c r="D42" s="12">
        <v>203455.42831113693</v>
      </c>
      <c r="E42" s="12">
        <v>363147.16095842904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2183088.6920175115</v>
      </c>
      <c r="C43" s="12">
        <v>626201.1589841932</v>
      </c>
      <c r="D43" s="12">
        <v>769585.6108701411</v>
      </c>
      <c r="E43" s="12">
        <v>787301.9221631775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6577.378396742003</v>
      </c>
      <c r="C44" s="12">
        <v>970.7133036024986</v>
      </c>
      <c r="D44" s="12">
        <v>2143.1483759987364</v>
      </c>
      <c r="E44" s="12">
        <v>3463.516717140768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4471852.41360143</v>
      </c>
      <c r="C45" s="12">
        <v>1009707.8366198803</v>
      </c>
      <c r="D45" s="12">
        <v>1559781.8207329733</v>
      </c>
      <c r="E45" s="12">
        <v>1902362.7562485756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62845.356860480475</v>
      </c>
      <c r="C11" s="12">
        <v>1457.5030383214748</v>
      </c>
      <c r="D11" s="12">
        <v>51842.8042118387</v>
      </c>
      <c r="E11" s="12">
        <v>9545.049610320286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8024472.886919544</v>
      </c>
      <c r="C12" s="12">
        <v>1379091.9045793829</v>
      </c>
      <c r="D12" s="12">
        <v>2768671.6806587665</v>
      </c>
      <c r="E12" s="12">
        <v>3876709.3016813896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32049.712345597094</v>
      </c>
      <c r="C13" s="12">
        <v>4627.8260761945185</v>
      </c>
      <c r="D13" s="12">
        <v>9927.44763643552</v>
      </c>
      <c r="E13" s="12">
        <v>17494.438632967067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1224916.3323421986</v>
      </c>
      <c r="C14" s="12">
        <v>196037.85390352077</v>
      </c>
      <c r="D14" s="12">
        <v>607123.3490288944</v>
      </c>
      <c r="E14" s="12">
        <v>421755.1294097831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4418138.971778747</v>
      </c>
      <c r="C15" s="12">
        <v>941401.5048359663</v>
      </c>
      <c r="D15" s="12">
        <v>1543673.2944610075</v>
      </c>
      <c r="E15" s="12">
        <v>1933064.1724817734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2298821.9618626856</v>
      </c>
      <c r="C16" s="12">
        <v>236260.15991925113</v>
      </c>
      <c r="D16" s="12">
        <v>589787.2330352691</v>
      </c>
      <c r="E16" s="12">
        <v>1472774.5689081624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32226.42656435693</v>
      </c>
      <c r="C17" s="12">
        <v>579.5453552545158</v>
      </c>
      <c r="D17" s="12">
        <v>14480.85645512649</v>
      </c>
      <c r="E17" s="12">
        <v>17166.024753975937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18319.482025955436</v>
      </c>
      <c r="C18" s="12">
        <v>185.01448919622786</v>
      </c>
      <c r="D18" s="12">
        <v>3679.5000420325687</v>
      </c>
      <c r="E18" s="12">
        <v>14454.96749472664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71132.08074057988</v>
      </c>
      <c r="C19" s="12">
        <v>17986.9905784626</v>
      </c>
      <c r="D19" s="12">
        <v>36793.96962453937</v>
      </c>
      <c r="E19" s="12">
        <v>16351.120537577926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10745178.34837499</v>
      </c>
      <c r="C20" s="12">
        <v>2127185.788458125</v>
      </c>
      <c r="D20" s="12">
        <v>3989463.058130076</v>
      </c>
      <c r="E20" s="12">
        <v>4628529.501786783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118.95945999999999</v>
      </c>
      <c r="C21" s="12">
        <v>101.38286</v>
      </c>
      <c r="D21" s="12">
        <v>17.5766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2016036.4931905724</v>
      </c>
      <c r="C22" s="12">
        <v>420572.25941939116</v>
      </c>
      <c r="D22" s="12">
        <v>694238.8001444589</v>
      </c>
      <c r="E22" s="12">
        <v>901225.4336267227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6410208.067401798</v>
      </c>
      <c r="C23" s="12">
        <v>1265948.5277695253</v>
      </c>
      <c r="D23" s="12">
        <v>2512683.9494910385</v>
      </c>
      <c r="E23" s="12">
        <v>2631575.5901412363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1386467.8857842826</v>
      </c>
      <c r="C24" s="12">
        <v>105274.39086238125</v>
      </c>
      <c r="D24" s="12">
        <v>440679.0074210933</v>
      </c>
      <c r="E24" s="12">
        <v>840514.4875008073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5086.155726617416</v>
      </c>
      <c r="C25" s="12">
        <v>248.83420953869046</v>
      </c>
      <c r="D25" s="12">
        <v>1439.6351605528846</v>
      </c>
      <c r="E25" s="12">
        <v>3397.686356525839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883928.4962491223</v>
      </c>
      <c r="C26" s="12">
        <v>331589.1388790062</v>
      </c>
      <c r="D26" s="12">
        <v>324285.786981783</v>
      </c>
      <c r="E26" s="12">
        <v>228053.57038833335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43332.290562591355</v>
      </c>
      <c r="C27" s="12">
        <v>3451.2544582825303</v>
      </c>
      <c r="D27" s="12">
        <v>16118.302331151506</v>
      </c>
      <c r="E27" s="12">
        <v>23762.733773157313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18903628.672895595</v>
      </c>
      <c r="C28" s="12">
        <v>3525722.1866542916</v>
      </c>
      <c r="D28" s="12">
        <v>6846771.512625219</v>
      </c>
      <c r="E28" s="12">
        <v>8531134.97361607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7306118.362343044</v>
      </c>
      <c r="C31" s="12">
        <v>853091.6818029223</v>
      </c>
      <c r="D31" s="12">
        <v>2609683.8539920393</v>
      </c>
      <c r="E31" s="12">
        <v>3843342.826548082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2193738.781609257</v>
      </c>
      <c r="C32" s="12">
        <v>386747.04796397605</v>
      </c>
      <c r="D32" s="12">
        <v>900553.1789304276</v>
      </c>
      <c r="E32" s="12">
        <v>906438.5547148522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1004476.1668966077</v>
      </c>
      <c r="C33" s="12">
        <v>31397.142865183963</v>
      </c>
      <c r="D33" s="12">
        <v>254512.32536323112</v>
      </c>
      <c r="E33" s="12">
        <v>718566.6986681928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114056.6073056837</v>
      </c>
      <c r="C34" s="12">
        <v>2658.805538795253</v>
      </c>
      <c r="D34" s="12">
        <v>31784.895359355953</v>
      </c>
      <c r="E34" s="12">
        <v>79612.90640753256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3787573.7164663696</v>
      </c>
      <c r="C35" s="12">
        <v>537662.4562743647</v>
      </c>
      <c r="D35" s="12">
        <v>1464120.710995949</v>
      </c>
      <c r="E35" s="12">
        <v>1785790.5491960596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-536226.4576436647</v>
      </c>
      <c r="C36" s="12">
        <v>-193264.52506115971</v>
      </c>
      <c r="D36" s="12">
        <v>-273940.3771200462</v>
      </c>
      <c r="E36" s="12">
        <v>-69021.55546245899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876193.6815485798</v>
      </c>
      <c r="C37" s="12">
        <v>90542.67107124055</v>
      </c>
      <c r="D37" s="12">
        <v>254174.3287278068</v>
      </c>
      <c r="E37" s="12">
        <v>531476.6817495321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-127102.98839924685</v>
      </c>
      <c r="C38" s="12">
        <v>-2374.0020040320537</v>
      </c>
      <c r="D38" s="12">
        <v>-15207.977669586488</v>
      </c>
      <c r="E38" s="12">
        <v>-109521.0087256283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-6591.145440545304</v>
      </c>
      <c r="C39" s="12">
        <v>-277.91484544622807</v>
      </c>
      <c r="D39" s="12">
        <v>-6313.230595099076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71113.32921071495</v>
      </c>
      <c r="C40" s="12">
        <v>16399.563800089607</v>
      </c>
      <c r="D40" s="12">
        <v>21759.907091418645</v>
      </c>
      <c r="E40" s="12">
        <v>32953.85831920677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178436.6840536098</v>
      </c>
      <c r="C41" s="12">
        <v>6081.78066425029</v>
      </c>
      <c r="D41" s="12">
        <v>50249.93818243036</v>
      </c>
      <c r="E41" s="12">
        <v>122104.96520692905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2703510.6669939593</v>
      </c>
      <c r="C42" s="12">
        <v>674383.7974139298</v>
      </c>
      <c r="D42" s="12">
        <v>979149.9619723185</v>
      </c>
      <c r="E42" s="12">
        <v>1049976.907607711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8630083.037513088</v>
      </c>
      <c r="C43" s="12">
        <v>1974056.0230860335</v>
      </c>
      <c r="D43" s="12">
        <v>3182082.4637619387</v>
      </c>
      <c r="E43" s="12">
        <v>3473944.5506651094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14366.592781176269</v>
      </c>
      <c r="C44" s="12">
        <v>1709.339887066488</v>
      </c>
      <c r="D44" s="12">
        <v>3845.387625076409</v>
      </c>
      <c r="E44" s="12">
        <v>8811.865269033373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18903628.672895595</v>
      </c>
      <c r="C45" s="12">
        <v>3525722.1866542916</v>
      </c>
      <c r="D45" s="12">
        <v>6846771.512625219</v>
      </c>
      <c r="E45" s="12">
        <v>8531134.97361607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2007-06-20T07:56:26Z</dcterms:created>
  <dcterms:modified xsi:type="dcterms:W3CDTF">2007-06-29T07:33:41Z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