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<sst xmlns="http://schemas.openxmlformats.org/spreadsheetml/2006/main" count="333" uniqueCount="36">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</sst>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32.18903622670476</v>
      </c>
      <c r="C11" s="12">
        <v>44.212476602436396</v>
      </c>
      <c r="D11" s="12">
        <v>27.239011247876054</v>
      </c>
      <c r="E11" s="12">
        <v>18.884709162460723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67.81096377329521</v>
      </c>
      <c r="C12" s="12">
        <v>55.787523397563554</v>
      </c>
      <c r="D12" s="12">
        <v>72.76098875212392</v>
      </c>
      <c r="E12" s="12">
        <v>81.11529083753928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19.830850039517227</v>
      </c>
      <c r="C13" s="12">
        <v>19.337835657754937</v>
      </c>
      <c r="D13" s="12">
        <v>25.54533427866129</v>
      </c>
      <c r="E13" s="12">
        <v>13.249877882094626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6.682009475898688</v>
      </c>
      <c r="C14" s="12">
        <v>9.275670120922793</v>
      </c>
      <c r="D14" s="12">
        <v>5.77845046624776</v>
      </c>
      <c r="E14" s="12">
        <v>3.599666517269445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41.2981042578793</v>
      </c>
      <c r="C15" s="12">
        <v>27.17401761888582</v>
      </c>
      <c r="D15" s="12">
        <v>41.43720400721486</v>
      </c>
      <c r="E15" s="12">
        <v>64.26574643817521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28.07202690360549</v>
      </c>
      <c r="C16" s="12">
        <v>35.33285264249269</v>
      </c>
      <c r="D16" s="12">
        <v>26.76411630778204</v>
      </c>
      <c r="E16" s="12">
        <v>17.863656229910603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17.86716049759773</v>
      </c>
      <c r="C17" s="12">
        <v>20.00409775130733</v>
      </c>
      <c r="D17" s="12">
        <v>19.900404115866777</v>
      </c>
      <c r="E17" s="12">
        <v>11.735974346116153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54.06081259877313</v>
      </c>
      <c r="C18" s="12">
        <v>44.66304960619997</v>
      </c>
      <c r="D18" s="12">
        <v>53.33547957627932</v>
      </c>
      <c r="E18" s="12">
        <v>70.40036942397325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13.750151174522083</v>
      </c>
      <c r="C19" s="12">
        <v>11.124473791363584</v>
      </c>
      <c r="D19" s="12">
        <v>19.4255091758446</v>
      </c>
      <c r="E19" s="12">
        <v>10.714921413566032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71.92797309637086</v>
      </c>
      <c r="C22" s="12">
        <v>64.6671473575073</v>
      </c>
      <c r="D22" s="12">
        <v>73.2358836921461</v>
      </c>
      <c r="E22" s="12">
        <v>82.13634377008941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88.75211345762655</v>
      </c>
      <c r="C23" s="12">
        <v>81.61038724670695</v>
      </c>
      <c r="D23" s="12">
        <v>88.52578967802427</v>
      </c>
      <c r="E23" s="12">
        <v>96.39922845679646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19.498136715618937</v>
      </c>
      <c r="C24" s="12">
        <v>11.310985420173882</v>
      </c>
      <c r="D24" s="12">
        <v>26.303906679591748</v>
      </c>
      <c r="E24" s="12">
        <v>32.852589518654796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80.60574136893041</v>
      </c>
      <c r="C25" s="12">
        <v>65.26729670323132</v>
      </c>
      <c r="D25" s="12">
        <v>86.28815550426042</v>
      </c>
      <c r="E25" s="12">
        <v>98.39592426627539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39.78186983701598</v>
      </c>
      <c r="C11" s="12">
        <v>39.65202497335991</v>
      </c>
      <c r="D11" s="12">
        <v>35.59736458567369</v>
      </c>
      <c r="E11" s="12">
        <v>45.704126710101896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60.21813016298404</v>
      </c>
      <c r="C12" s="12">
        <v>60.347975026640135</v>
      </c>
      <c r="D12" s="12">
        <v>64.4026354143263</v>
      </c>
      <c r="E12" s="12">
        <v>54.295873289898125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16.477411782021207</v>
      </c>
      <c r="C13" s="12">
        <v>20.503338583408564</v>
      </c>
      <c r="D13" s="12">
        <v>15.13546725147128</v>
      </c>
      <c r="E13" s="12">
        <v>12.48259996734093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6.144537883091929</v>
      </c>
      <c r="C14" s="12">
        <v>9.935849271755488</v>
      </c>
      <c r="D14" s="12">
        <v>4.9084373009046764</v>
      </c>
      <c r="E14" s="12">
        <v>2.3446517500836337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37.5961804978709</v>
      </c>
      <c r="C15" s="12">
        <v>29.90878717147608</v>
      </c>
      <c r="D15" s="12">
        <v>44.358730861950356</v>
      </c>
      <c r="E15" s="12">
        <v>39.46862157247356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30.583781553963767</v>
      </c>
      <c r="C16" s="12">
        <v>24.643769476892206</v>
      </c>
      <c r="D16" s="12">
        <v>31.58942980779299</v>
      </c>
      <c r="E16" s="12">
        <v>37.81300080741255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15.26826371638165</v>
      </c>
      <c r="C17" s="12">
        <v>17.064529699982398</v>
      </c>
      <c r="D17" s="12">
        <v>13.994056196851892</v>
      </c>
      <c r="E17" s="12">
        <v>14.411484451826006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54.14795472963797</v>
      </c>
      <c r="C18" s="12">
        <v>58.29170082313696</v>
      </c>
      <c r="D18" s="12">
        <v>54.41651399531504</v>
      </c>
      <c r="E18" s="12">
        <v>47.775514740736234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6.07017543334607</v>
      </c>
      <c r="C19" s="12">
        <v>2.056274203503167</v>
      </c>
      <c r="D19" s="12">
        <v>9.986121419011265</v>
      </c>
      <c r="E19" s="12">
        <v>6.520358549161882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69.41621844601963</v>
      </c>
      <c r="C22" s="12">
        <v>75.35623052311936</v>
      </c>
      <c r="D22" s="12">
        <v>68.41057019216693</v>
      </c>
      <c r="E22" s="12">
        <v>62.18699919256224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80.78000101640271</v>
      </c>
      <c r="C23" s="12">
        <v>68.353875218231</v>
      </c>
      <c r="D23" s="12">
        <v>90.53716334548123</v>
      </c>
      <c r="E23" s="12">
        <v>87.52029894280702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18.805813549803556</v>
      </c>
      <c r="C24" s="12">
        <v>17.235274986164562</v>
      </c>
      <c r="D24" s="12">
        <v>20.05774306885291</v>
      </c>
      <c r="E24" s="12">
        <v>18.85580610671488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166.2172048788018</v>
      </c>
      <c r="C25" s="12">
        <v>130.95488224685946</v>
      </c>
      <c r="D25" s="12">
        <v>198.6585592994795</v>
      </c>
      <c r="E25" s="12">
        <v>172.85849580964882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79.17400304210518</v>
      </c>
      <c r="C11" s="12">
        <v>62.07005135834661</v>
      </c>
      <c r="D11" s="12">
        <v>74.81789980486494</v>
      </c>
      <c r="E11" s="12">
        <v>82.74770052186273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20.825996957894777</v>
      </c>
      <c r="C12" s="12">
        <v>37.929948641653404</v>
      </c>
      <c r="D12" s="12">
        <v>25.182100195135092</v>
      </c>
      <c r="E12" s="12">
        <v>17.252299478137225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0.6178829446307114</v>
      </c>
      <c r="C13" s="12">
        <v>1.0129719460251732</v>
      </c>
      <c r="D13" s="12">
        <v>1.0164497590255142</v>
      </c>
      <c r="E13" s="12">
        <v>0.46988610941434633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1.6156031369289492</v>
      </c>
      <c r="C14" s="12">
        <v>10.200499255878666</v>
      </c>
      <c r="D14" s="12">
        <v>1.694597459373295</v>
      </c>
      <c r="E14" s="12">
        <v>0.28480103794033607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18.59251087633512</v>
      </c>
      <c r="C15" s="12">
        <v>26.71647743974957</v>
      </c>
      <c r="D15" s="12">
        <v>22.47105297673628</v>
      </c>
      <c r="E15" s="12">
        <v>16.49761233078254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32.35638218002798</v>
      </c>
      <c r="C16" s="12">
        <v>35.072460107598566</v>
      </c>
      <c r="D16" s="12">
        <v>37.79980664170293</v>
      </c>
      <c r="E16" s="12">
        <v>30.745120672116716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42.723414339331676</v>
      </c>
      <c r="C17" s="12">
        <v>22.692046174879234</v>
      </c>
      <c r="D17" s="12">
        <v>38.73279579369098</v>
      </c>
      <c r="E17" s="12">
        <v>46.66471009193505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24.920203480630025</v>
      </c>
      <c r="C18" s="12">
        <v>42.235493717522246</v>
      </c>
      <c r="D18" s="12">
        <v>23.46739756454189</v>
      </c>
      <c r="E18" s="12">
        <v>22.590169235948185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-4.094206522735246</v>
      </c>
      <c r="C19" s="12">
        <v>-4.305545075868836</v>
      </c>
      <c r="D19" s="12">
        <v>1.7147026305932032</v>
      </c>
      <c r="E19" s="12">
        <v>-5.337869757810962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67.64361781996169</v>
      </c>
      <c r="C22" s="12">
        <v>64.92753989240147</v>
      </c>
      <c r="D22" s="12">
        <v>62.200193358232866</v>
      </c>
      <c r="E22" s="12">
        <v>69.25487932788324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81.0912881548958</v>
      </c>
      <c r="C23" s="12">
        <v>87.4074704620121</v>
      </c>
      <c r="D23" s="12">
        <v>102.97541672291229</v>
      </c>
      <c r="E23" s="12">
        <v>74.29078194782484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13.010029643957449</v>
      </c>
      <c r="C24" s="12">
        <v>11.224389333335031</v>
      </c>
      <c r="D24" s="12">
        <v>13.783465575412729</v>
      </c>
      <c r="E24" s="12">
        <v>13.112798283128315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33.80404093674649</v>
      </c>
      <c r="C25" s="12">
        <v>67.26005749230852</v>
      </c>
      <c r="D25" s="12">
        <v>46.82286980798768</v>
      </c>
      <c r="E25" s="12">
        <v>25.825679601028394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61.05318743645252</v>
      </c>
      <c r="C11" s="12">
        <v>62.45307173157193</v>
      </c>
      <c r="D11" s="12">
        <v>52.54943794738568</v>
      </c>
      <c r="E11" s="12">
        <v>64.76304295470614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38.94681256354744</v>
      </c>
      <c r="C12" s="12">
        <v>37.54692826842796</v>
      </c>
      <c r="D12" s="12">
        <v>47.45056205261432</v>
      </c>
      <c r="E12" s="12">
        <v>35.23695704529386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8.745370632323063</v>
      </c>
      <c r="C13" s="12">
        <v>9.040481854782403</v>
      </c>
      <c r="D13" s="12">
        <v>14.584253492020572</v>
      </c>
      <c r="E13" s="12">
        <v>4.788043610541461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3.8662639507643557</v>
      </c>
      <c r="C14" s="12">
        <v>6.2738536778059615</v>
      </c>
      <c r="D14" s="12">
        <v>3.6660704823283217</v>
      </c>
      <c r="E14" s="12">
        <v>1.2883656554968717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26.335177980460024</v>
      </c>
      <c r="C15" s="12">
        <v>22.2325927358396</v>
      </c>
      <c r="D15" s="12">
        <v>29.20023807826542</v>
      </c>
      <c r="E15" s="12">
        <v>29.160547779255523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40.76347689108249</v>
      </c>
      <c r="C16" s="12">
        <v>44.75083201232582</v>
      </c>
      <c r="D16" s="12">
        <v>35.189260238404415</v>
      </c>
      <c r="E16" s="12">
        <v>39.749896735989196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27.26152153865809</v>
      </c>
      <c r="C17" s="12">
        <v>26.11637768408468</v>
      </c>
      <c r="D17" s="12">
        <v>27.256486479411002</v>
      </c>
      <c r="E17" s="12">
        <v>28.549931761507487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31.975001570271257</v>
      </c>
      <c r="C18" s="12">
        <v>29.132790303602953</v>
      </c>
      <c r="D18" s="12">
        <v>37.55425328221244</v>
      </c>
      <c r="E18" s="12">
        <v>31.70017150250332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6.971810993276185</v>
      </c>
      <c r="C19" s="12">
        <v>8.414137964825011</v>
      </c>
      <c r="D19" s="12">
        <v>9.896308770401877</v>
      </c>
      <c r="E19" s="12">
        <v>3.536785542790536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59.23652310892935</v>
      </c>
      <c r="C22" s="12">
        <v>55.24916798768763</v>
      </c>
      <c r="D22" s="12">
        <v>64.81073976162345</v>
      </c>
      <c r="E22" s="12">
        <v>60.250103264010804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94.4532930353447</v>
      </c>
      <c r="C23" s="12">
        <v>97.85003810678604</v>
      </c>
      <c r="D23" s="12">
        <v>87.51687409042654</v>
      </c>
      <c r="E23" s="12">
        <v>96.05283502124865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10.602928715146383</v>
      </c>
      <c r="C24" s="12">
        <v>10.223038821661683</v>
      </c>
      <c r="D24" s="12">
        <v>14.614929472362078</v>
      </c>
      <c r="E24" s="12">
        <v>8.877257293366705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39.49220325272782</v>
      </c>
      <c r="C25" s="12">
        <v>26.6187530495835</v>
      </c>
      <c r="D25" s="12">
        <v>50.150124153361816</v>
      </c>
      <c r="E25" s="12">
        <v>47.32221864862828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58.228592911149434</v>
      </c>
      <c r="C11" s="12">
        <v>55.50840214598851</v>
      </c>
      <c r="D11" s="12">
        <v>61.32489696806051</v>
      </c>
      <c r="E11" s="12">
        <v>57.84593743877644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41.77140708885055</v>
      </c>
      <c r="C12" s="12">
        <v>44.491597854011474</v>
      </c>
      <c r="D12" s="12">
        <v>38.675103031939514</v>
      </c>
      <c r="E12" s="12">
        <v>42.154062561223526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4.508931203636072</v>
      </c>
      <c r="C13" s="12">
        <v>2.513447322399762</v>
      </c>
      <c r="D13" s="12">
        <v>2.4154545032893795</v>
      </c>
      <c r="E13" s="12">
        <v>7.329089977950967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6.064520441861304</v>
      </c>
      <c r="C14" s="12">
        <v>12.938946032238752</v>
      </c>
      <c r="D14" s="12">
        <v>5.627327741603568</v>
      </c>
      <c r="E14" s="12">
        <v>1.7832023333434783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31.197955443353177</v>
      </c>
      <c r="C15" s="12">
        <v>29.039204499372957</v>
      </c>
      <c r="D15" s="12">
        <v>30.63232078704657</v>
      </c>
      <c r="E15" s="12">
        <v>33.04177024992908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30.56327114518379</v>
      </c>
      <c r="C16" s="12">
        <v>28.50200293516856</v>
      </c>
      <c r="D16" s="12">
        <v>36.540476950639864</v>
      </c>
      <c r="E16" s="12">
        <v>27.693840725784796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26.691383905700622</v>
      </c>
      <c r="C17" s="12">
        <v>21.725092093249145</v>
      </c>
      <c r="D17" s="12">
        <v>22.629318666611688</v>
      </c>
      <c r="E17" s="12">
        <v>32.89446573337902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42.74534494911559</v>
      </c>
      <c r="C18" s="12">
        <v>49.77290497158231</v>
      </c>
      <c r="D18" s="12">
        <v>40.830204382748455</v>
      </c>
      <c r="E18" s="12">
        <v>39.41169354083617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-0.9739378602650445</v>
      </c>
      <c r="C19" s="12">
        <v>-5.281307117570833</v>
      </c>
      <c r="D19" s="12">
        <v>-2.1551013508089394</v>
      </c>
      <c r="E19" s="12">
        <v>2.74236902038736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69.43672885481621</v>
      </c>
      <c r="C22" s="12">
        <v>71.49799706483144</v>
      </c>
      <c r="D22" s="12">
        <v>63.45952304936014</v>
      </c>
      <c r="E22" s="12">
        <v>72.30615927421519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87.17317857551981</v>
      </c>
      <c r="C23" s="12">
        <v>84.33936205969695</v>
      </c>
      <c r="D23" s="12">
        <v>88.80594421900699</v>
      </c>
      <c r="E23" s="12">
        <v>88.36203028725191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2.458170867097711</v>
      </c>
      <c r="C24" s="12">
        <v>23.574002250597704</v>
      </c>
      <c r="D24" s="12">
        <v>8.231721338163096</v>
      </c>
      <c r="E24" s="12">
        <v>-17.470015549746265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81.90634633046457</v>
      </c>
      <c r="C25" s="12">
        <v>91.36066992406575</v>
      </c>
      <c r="D25" s="12">
        <v>92.20518651147027</v>
      </c>
      <c r="E25" s="12">
        <v>68.27470012044859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85.58485717704522</v>
      </c>
      <c r="C11" s="12">
        <v>60.81695917312899</v>
      </c>
      <c r="D11" s="12">
        <v>80.8160446764409</v>
      </c>
      <c r="E11" s="12">
        <v>90.03006558472005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14.415142822954769</v>
      </c>
      <c r="C12" s="12">
        <v>39.18304082687101</v>
      </c>
      <c r="D12" s="12">
        <v>19.183955323559065</v>
      </c>
      <c r="E12" s="12">
        <v>9.969934415279969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1.527536487881015</v>
      </c>
      <c r="C13" s="12">
        <v>11.748803058574996</v>
      </c>
      <c r="D13" s="12">
        <v>0.8717031473576458</v>
      </c>
      <c r="E13" s="12">
        <v>0.5060673008499854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0.4848808606572926</v>
      </c>
      <c r="C14" s="12">
        <v>3.6343394181598017</v>
      </c>
      <c r="D14" s="12">
        <v>0.542283898090656</v>
      </c>
      <c r="E14" s="12">
        <v>0.08973729925407009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12.40272547441646</v>
      </c>
      <c r="C15" s="12">
        <v>23.79989835013621</v>
      </c>
      <c r="D15" s="12">
        <v>17.769968278110763</v>
      </c>
      <c r="E15" s="12">
        <v>9.374129815175912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41.806176073731216</v>
      </c>
      <c r="C16" s="12">
        <v>41.05225555803003</v>
      </c>
      <c r="D16" s="12">
        <v>47.59463458884587</v>
      </c>
      <c r="E16" s="12">
        <v>40.10297049334059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41.90664580657501</v>
      </c>
      <c r="C17" s="12">
        <v>25.780535952769895</v>
      </c>
      <c r="D17" s="12">
        <v>36.899553242483144</v>
      </c>
      <c r="E17" s="12">
        <v>45.39025502695941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16.287178119693788</v>
      </c>
      <c r="C18" s="12">
        <v>33.16720848920007</v>
      </c>
      <c r="D18" s="12">
        <v>15.505812168670985</v>
      </c>
      <c r="E18" s="12">
        <v>14.506774479700017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-1.8720352967390206</v>
      </c>
      <c r="C19" s="12">
        <v>6.01583233767093</v>
      </c>
      <c r="D19" s="12">
        <v>3.6781431548880814</v>
      </c>
      <c r="E19" s="12">
        <v>-4.536840064420046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58.193823926268806</v>
      </c>
      <c r="C22" s="12">
        <v>58.947744441969974</v>
      </c>
      <c r="D22" s="12">
        <v>52.40536541115412</v>
      </c>
      <c r="E22" s="12">
        <v>59.89702950665943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79.12731254219285</v>
      </c>
      <c r="C23" s="12">
        <v>82.71494351786997</v>
      </c>
      <c r="D23" s="12">
        <v>118.09927772245791</v>
      </c>
      <c r="E23" s="12">
        <v>65.2375697138823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10.005996741371606</v>
      </c>
      <c r="C24" s="12">
        <v>2.436010688255895</v>
      </c>
      <c r="D24" s="12">
        <v>9.92879710299014</v>
      </c>
      <c r="E24" s="12">
        <v>10.962865296833359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18.31570399046876</v>
      </c>
      <c r="C25" s="12">
        <v>26.1751489502766</v>
      </c>
      <c r="D25" s="12">
        <v>24.86650101189694</v>
      </c>
      <c r="E25" s="12">
        <v>15.344265850729952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32.656611600321966</v>
      </c>
      <c r="C11" s="12">
        <v>33.89655020069682</v>
      </c>
      <c r="D11" s="12">
        <v>29.1642778212331</v>
      </c>
      <c r="E11" s="12">
        <v>34.41116681694811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67.34338839967808</v>
      </c>
      <c r="C12" s="12">
        <v>66.10344979930308</v>
      </c>
      <c r="D12" s="12">
        <v>70.835722178767</v>
      </c>
      <c r="E12" s="12">
        <v>65.58883318305188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15.05349162470754</v>
      </c>
      <c r="C13" s="12">
        <v>14.172135673575179</v>
      </c>
      <c r="D13" s="12">
        <v>13.936887040671403</v>
      </c>
      <c r="E13" s="12">
        <v>15.950006550299761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4.71973146484029</v>
      </c>
      <c r="C14" s="12">
        <v>12.801429166627459</v>
      </c>
      <c r="D14" s="12">
        <v>7.031220708660246</v>
      </c>
      <c r="E14" s="12">
        <v>1.2208093350569056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47.57016531013025</v>
      </c>
      <c r="C15" s="12">
        <v>39.129884959100444</v>
      </c>
      <c r="D15" s="12">
        <v>49.867614429435356</v>
      </c>
      <c r="E15" s="12">
        <v>48.41801729769521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31.63322301407624</v>
      </c>
      <c r="C16" s="12">
        <v>25.6058350141404</v>
      </c>
      <c r="D16" s="12">
        <v>36.24010817379629</v>
      </c>
      <c r="E16" s="12">
        <v>30.471914881610868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11.490466327857312</v>
      </c>
      <c r="C17" s="12">
        <v>16.04649305929247</v>
      </c>
      <c r="D17" s="12">
        <v>10.70573364880739</v>
      </c>
      <c r="E17" s="12">
        <v>10.76153682648166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56.87631065812003</v>
      </c>
      <c r="C18" s="12">
        <v>58.34767192656709</v>
      </c>
      <c r="D18" s="12">
        <v>53.054158177563416</v>
      </c>
      <c r="E18" s="12">
        <v>58.76654829190747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10.467077741558056</v>
      </c>
      <c r="C19" s="12">
        <v>7.755777872735993</v>
      </c>
      <c r="D19" s="12">
        <v>17.78156400120359</v>
      </c>
      <c r="E19" s="12">
        <v>6.822284891144402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68.36677698597734</v>
      </c>
      <c r="C22" s="12">
        <v>74.39416498585956</v>
      </c>
      <c r="D22" s="12">
        <v>63.759891826370804</v>
      </c>
      <c r="E22" s="12">
        <v>69.52808511838913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91.9361614175045</v>
      </c>
      <c r="C23" s="12">
        <v>89.00323253871305</v>
      </c>
      <c r="D23" s="12">
        <v>107.24670241240035</v>
      </c>
      <c r="E23" s="12">
        <v>84.46782748951702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15.866404319587692</v>
      </c>
      <c r="C24" s="12">
        <v>17.544674549146773</v>
      </c>
      <c r="D24" s="12">
        <v>18.65818512259546</v>
      </c>
      <c r="E24" s="12">
        <v>13.518444314027365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124.26136093263263</v>
      </c>
      <c r="C25" s="12">
        <v>117.1099182970367</v>
      </c>
      <c r="D25" s="12">
        <v>124.90328837312153</v>
      </c>
      <c r="E25" s="12">
        <v>125.756865079094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44.501136101649315</v>
      </c>
      <c r="C11" s="12">
        <v>35.64965463054693</v>
      </c>
      <c r="D11" s="12">
        <v>40.32756568999376</v>
      </c>
      <c r="E11" s="12">
        <v>52.62118019522637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55.49886389835067</v>
      </c>
      <c r="C12" s="12">
        <v>64.35034536945308</v>
      </c>
      <c r="D12" s="12">
        <v>59.67243431000628</v>
      </c>
      <c r="E12" s="12">
        <v>47.37881980477363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16.4651267100284</v>
      </c>
      <c r="C13" s="12">
        <v>23.572594025139566</v>
      </c>
      <c r="D13" s="12">
        <v>16.275764058810587</v>
      </c>
      <c r="E13" s="12">
        <v>12.847992699656267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5.902823368155084</v>
      </c>
      <c r="C14" s="12">
        <v>10.422740714580321</v>
      </c>
      <c r="D14" s="12">
        <v>5.041400021636113</v>
      </c>
      <c r="E14" s="12">
        <v>4.210105468202842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33.13091382016719</v>
      </c>
      <c r="C15" s="12">
        <v>30.355010629733197</v>
      </c>
      <c r="D15" s="12">
        <v>38.35527022955958</v>
      </c>
      <c r="E15" s="12">
        <v>30.320721636914516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34.11701483073846</v>
      </c>
      <c r="C16" s="12">
        <v>23.643514856549682</v>
      </c>
      <c r="D16" s="12">
        <v>36.40242723630414</v>
      </c>
      <c r="E16" s="12">
        <v>37.802132327215354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16.91745885260035</v>
      </c>
      <c r="C17" s="12">
        <v>14.24229235008449</v>
      </c>
      <c r="D17" s="12">
        <v>14.120860764738838</v>
      </c>
      <c r="E17" s="12">
        <v>20.630325610528686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48.9655263164375</v>
      </c>
      <c r="C18" s="12">
        <v>62.11419279336583</v>
      </c>
      <c r="D18" s="12">
        <v>49.47671199831581</v>
      </c>
      <c r="E18" s="12">
        <v>41.56754206225595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6.53333758191318</v>
      </c>
      <c r="C19" s="12">
        <v>2.236152576087247</v>
      </c>
      <c r="D19" s="12">
        <v>10.195722311690472</v>
      </c>
      <c r="E19" s="12">
        <v>5.811277742517675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65.88298516903784</v>
      </c>
      <c r="C22" s="12">
        <v>76.35648514345033</v>
      </c>
      <c r="D22" s="12">
        <v>63.59757276305464</v>
      </c>
      <c r="E22" s="12">
        <v>62.19786767278463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79.7167724412243</v>
      </c>
      <c r="C23" s="12">
        <v>65.64965189190839</v>
      </c>
      <c r="D23" s="12">
        <v>87.71130598305102</v>
      </c>
      <c r="E23" s="12">
        <v>83.07161162765009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16.729806496377552</v>
      </c>
      <c r="C24" s="12">
        <v>11.737510061057028</v>
      </c>
      <c r="D24" s="12">
        <v>12.261193358032756</v>
      </c>
      <c r="E24" s="12">
        <v>21.915329975689076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133.83029546393936</v>
      </c>
      <c r="C25" s="12">
        <v>127.95991508122815</v>
      </c>
      <c r="D25" s="12">
        <v>153.62800654001964</v>
      </c>
      <c r="E25" s="12">
        <v>120.71358537787928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31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42.6551890148858</v>
      </c>
      <c r="C11" s="12">
        <v>39.608887934752154</v>
      </c>
      <c r="D11" s="12">
        <v>40.76351589477895</v>
      </c>
      <c r="E11" s="12">
        <v>45.4323417628701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57.34481098511415</v>
      </c>
      <c r="C12" s="12">
        <v>60.391112065247874</v>
      </c>
      <c r="D12" s="12">
        <v>59.23648410522109</v>
      </c>
      <c r="E12" s="12">
        <v>54.567658237129905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10.664812180114424</v>
      </c>
      <c r="C13" s="12">
        <v>11.928684029937427</v>
      </c>
      <c r="D13" s="12">
        <v>10.139651934700984</v>
      </c>
      <c r="E13" s="12">
        <v>10.563957039876989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4.675972595232559</v>
      </c>
      <c r="C14" s="12">
        <v>9.40485725546247</v>
      </c>
      <c r="D14" s="12">
        <v>4.736331369957516</v>
      </c>
      <c r="E14" s="12">
        <v>2.6731914463154824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42.00402620976716</v>
      </c>
      <c r="C15" s="12">
        <v>39.057570779847985</v>
      </c>
      <c r="D15" s="12">
        <v>44.36050080056258</v>
      </c>
      <c r="E15" s="12">
        <v>41.33050975093743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39.02547928341071</v>
      </c>
      <c r="C16" s="12">
        <v>24.661365801714215</v>
      </c>
      <c r="D16" s="12">
        <v>38.433351488817216</v>
      </c>
      <c r="E16" s="12">
        <v>45.43705728317944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15.245471654760989</v>
      </c>
      <c r="C17" s="12">
        <v>19.30003392365701</v>
      </c>
      <c r="D17" s="12">
        <v>15.034821861027048</v>
      </c>
      <c r="E17" s="12">
        <v>13.738873859568452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45.72904906182828</v>
      </c>
      <c r="C18" s="12">
        <v>56.03860027462879</v>
      </c>
      <c r="D18" s="12">
        <v>46.53182665015577</v>
      </c>
      <c r="E18" s="12">
        <v>40.82406885725213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11.615761923285865</v>
      </c>
      <c r="C19" s="12">
        <v>4.352511790619086</v>
      </c>
      <c r="D19" s="12">
        <v>12.704657455065318</v>
      </c>
      <c r="E19" s="12">
        <v>13.743589379877767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60.974520716589275</v>
      </c>
      <c r="C22" s="12">
        <v>75.3386341982858</v>
      </c>
      <c r="D22" s="12">
        <v>61.566648511182805</v>
      </c>
      <c r="E22" s="12">
        <v>54.56294271682057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102.07953098234277</v>
      </c>
      <c r="C23" s="12">
        <v>86.48043990715377</v>
      </c>
      <c r="D23" s="12">
        <v>105.5123679963158</v>
      </c>
      <c r="E23" s="12">
        <v>107.78862183267148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16.433632576282083</v>
      </c>
      <c r="C24" s="12">
        <v>14.267133855280822</v>
      </c>
      <c r="D24" s="12">
        <v>13.941790412989508</v>
      </c>
      <c r="E24" s="12">
        <v>18.61119917449342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100.78098439450433</v>
      </c>
      <c r="C25" s="12">
        <v>99.96108217690735</v>
      </c>
      <c r="D25" s="12">
        <v>112.08878707397993</v>
      </c>
      <c r="E25" s="12">
        <v>92.04460945175052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2007-06-20T07:56:54Z</dcterms:created>
  <dcterms:modified xsi:type="dcterms:W3CDTF">2007-06-29T07:31:28Z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