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<sst xmlns="http://schemas.openxmlformats.org/spreadsheetml/2006/main" count="333" uniqueCount="36">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</sst>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27.43446357621466</v>
      </c>
      <c r="C11" s="12">
        <v>37.12366594531592</v>
      </c>
      <c r="D11" s="12">
        <v>19.404984586228206</v>
      </c>
      <c r="E11" s="12">
        <v>20.267401874900962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72.56553643683625</v>
      </c>
      <c r="C12" s="12">
        <v>62.87633408212727</v>
      </c>
      <c r="D12" s="12">
        <v>80.59501541554337</v>
      </c>
      <c r="E12" s="12">
        <v>79.73259812669419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22.920037671953736</v>
      </c>
      <c r="C13" s="12">
        <v>23.060716364969196</v>
      </c>
      <c r="D13" s="12">
        <v>30.648327607381237</v>
      </c>
      <c r="E13" s="12">
        <v>13.005308293908366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7.0675789372824065</v>
      </c>
      <c r="C14" s="12">
        <v>10.218546305135755</v>
      </c>
      <c r="D14" s="12">
        <v>5.426371064182661</v>
      </c>
      <c r="E14" s="12">
        <v>3.523741811792703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42.577919827600105</v>
      </c>
      <c r="C15" s="12">
        <v>29.597071412022313</v>
      </c>
      <c r="D15" s="12">
        <v>44.52031674397946</v>
      </c>
      <c r="E15" s="12">
        <v>63.20354802099312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26.104838682732417</v>
      </c>
      <c r="C16" s="12">
        <v>29.038257183342992</v>
      </c>
      <c r="D16" s="12">
        <v>26.128137335934632</v>
      </c>
      <c r="E16" s="12">
        <v>20.86577607072589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17.627834132794302</v>
      </c>
      <c r="C17" s="12">
        <v>21.694663213532984</v>
      </c>
      <c r="D17" s="12">
        <v>18.97634386674321</v>
      </c>
      <c r="E17" s="12">
        <v>8.718479174212195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56.267327190415514</v>
      </c>
      <c r="C18" s="12">
        <v>49.26707961594746</v>
      </c>
      <c r="D18" s="12">
        <v>54.89551879689698</v>
      </c>
      <c r="E18" s="12">
        <v>70.41574475674567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16.29820924642073</v>
      </c>
      <c r="C19" s="12">
        <v>13.609254466179818</v>
      </c>
      <c r="D19" s="12">
        <v>25.69949661864638</v>
      </c>
      <c r="E19" s="12">
        <v>9.31685336994852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73.89516132320982</v>
      </c>
      <c r="C22" s="12">
        <v>70.96174282948044</v>
      </c>
      <c r="D22" s="12">
        <v>73.8718626636402</v>
      </c>
      <c r="E22" s="12">
        <v>79.13422393095786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88.23148573749748</v>
      </c>
      <c r="C23" s="12">
        <v>80.81586736525377</v>
      </c>
      <c r="D23" s="12">
        <v>90.98500005611642</v>
      </c>
      <c r="E23" s="12">
        <v>94.7618889259756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22.962790885247223</v>
      </c>
      <c r="C24" s="12">
        <v>16.15743318345233</v>
      </c>
      <c r="D24" s="12">
        <v>26.392642527997968</v>
      </c>
      <c r="E24" s="12">
        <v>34.41242034778631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82.66421009546978</v>
      </c>
      <c r="C25" s="12">
        <v>68.83017562764475</v>
      </c>
      <c r="D25" s="12">
        <v>91.53184958357615</v>
      </c>
      <c r="E25" s="12">
        <v>96.14454997267966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37.687655897981365</v>
      </c>
      <c r="C11" s="12">
        <v>38.26164949694383</v>
      </c>
      <c r="D11" s="12">
        <v>34.902298503434444</v>
      </c>
      <c r="E11" s="12">
        <v>40.66921066033377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62.3123441720096</v>
      </c>
      <c r="C12" s="12">
        <v>61.73835067303509</v>
      </c>
      <c r="D12" s="12">
        <v>65.0977015036867</v>
      </c>
      <c r="E12" s="12">
        <v>59.330789340031075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17.496086143275765</v>
      </c>
      <c r="C13" s="12">
        <v>21.028943459097086</v>
      </c>
      <c r="D13" s="12">
        <v>15.713643298921287</v>
      </c>
      <c r="E13" s="12">
        <v>14.423843822941759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6.29981917139323</v>
      </c>
      <c r="C14" s="12">
        <v>10.065755721010328</v>
      </c>
      <c r="D14" s="12">
        <v>4.985982707872084</v>
      </c>
      <c r="E14" s="12">
        <v>2.2073389656369957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38.51643885734061</v>
      </c>
      <c r="C15" s="12">
        <v>30.64365149292767</v>
      </c>
      <c r="D15" s="12">
        <v>44.39807549689332</v>
      </c>
      <c r="E15" s="12">
        <v>42.69960655145233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29.938555639228248</v>
      </c>
      <c r="C16" s="12">
        <v>25.046697002988346</v>
      </c>
      <c r="D16" s="12">
        <v>31.17267833276665</v>
      </c>
      <c r="E16" s="12">
        <v>35.913584468170775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14.237365021679532</v>
      </c>
      <c r="C17" s="12">
        <v>15.902835917940228</v>
      </c>
      <c r="D17" s="12">
        <v>14.438193623907694</v>
      </c>
      <c r="E17" s="12">
        <v>11.337049346986278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55.82407935834971</v>
      </c>
      <c r="C18" s="12">
        <v>59.050467123286055</v>
      </c>
      <c r="D18" s="12">
        <v>54.389128047511115</v>
      </c>
      <c r="E18" s="12">
        <v>52.74936618585638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6.4882648136598995</v>
      </c>
      <c r="C19" s="12">
        <v>2.687883549749037</v>
      </c>
      <c r="D19" s="12">
        <v>10.708573456175579</v>
      </c>
      <c r="E19" s="12">
        <v>6.5814231541747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70.06144438002923</v>
      </c>
      <c r="C22" s="12">
        <v>74.95330304122628</v>
      </c>
      <c r="D22" s="12">
        <v>68.8273216714188</v>
      </c>
      <c r="E22" s="12">
        <v>64.08641553284265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80.28123086642644</v>
      </c>
      <c r="C23" s="12">
        <v>68.940025705376</v>
      </c>
      <c r="D23" s="12">
        <v>90.79766485983453</v>
      </c>
      <c r="E23" s="12">
        <v>85.13267317537961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21.112214789272613</v>
      </c>
      <c r="C24" s="12">
        <v>15.732533070737917</v>
      </c>
      <c r="D24" s="12">
        <v>24.04738095448381</v>
      </c>
      <c r="E24" s="12">
        <v>23.461765078889478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174.1022166078445</v>
      </c>
      <c r="C25" s="12">
        <v>128.93640925813014</v>
      </c>
      <c r="D25" s="12">
        <v>209.6224812781392</v>
      </c>
      <c r="E25" s="12">
        <v>195.62172819263577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78.24617013514883</v>
      </c>
      <c r="C11" s="12">
        <v>62.14588105216102</v>
      </c>
      <c r="D11" s="12">
        <v>75.24295439983524</v>
      </c>
      <c r="E11" s="12">
        <v>81.3576134439835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21.75382986902662</v>
      </c>
      <c r="C12" s="12">
        <v>37.85411898094652</v>
      </c>
      <c r="D12" s="12">
        <v>24.757045602596612</v>
      </c>
      <c r="E12" s="12">
        <v>18.642386556048677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0.5988845681656128</v>
      </c>
      <c r="C13" s="12">
        <v>1.0865200380563076</v>
      </c>
      <c r="D13" s="12">
        <v>0.9277743333528626</v>
      </c>
      <c r="E13" s="12">
        <v>0.4563982565420194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1.8133489875857733</v>
      </c>
      <c r="C14" s="12">
        <v>10.282864612119791</v>
      </c>
      <c r="D14" s="12">
        <v>1.7549005601371066</v>
      </c>
      <c r="E14" s="12">
        <v>0.5088025701363035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19.341596313275236</v>
      </c>
      <c r="C15" s="12">
        <v>26.484734330770422</v>
      </c>
      <c r="D15" s="12">
        <v>22.074370709106642</v>
      </c>
      <c r="E15" s="12">
        <v>17.677185729370354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30.254783860116973</v>
      </c>
      <c r="C16" s="12">
        <v>36.019663971923244</v>
      </c>
      <c r="D16" s="12">
        <v>39.642533080238465</v>
      </c>
      <c r="E16" s="12">
        <v>27.455058875819795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39.86424273714556</v>
      </c>
      <c r="C17" s="12">
        <v>22.233129216846226</v>
      </c>
      <c r="D17" s="12">
        <v>34.08809945240598</v>
      </c>
      <c r="E17" s="12">
        <v>43.775929070872934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29.88097340291111</v>
      </c>
      <c r="C18" s="12">
        <v>41.74720681364464</v>
      </c>
      <c r="D18" s="12">
        <v>26.269367466985482</v>
      </c>
      <c r="E18" s="12">
        <v>28.76901205324295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-8.127143533884487</v>
      </c>
      <c r="C19" s="12">
        <v>-3.89308783269812</v>
      </c>
      <c r="D19" s="12">
        <v>-1.5123218643888678</v>
      </c>
      <c r="E19" s="12">
        <v>-10.126625497194272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69.74521614005667</v>
      </c>
      <c r="C22" s="12">
        <v>63.98033603049087</v>
      </c>
      <c r="D22" s="12">
        <v>60.357466919391456</v>
      </c>
      <c r="E22" s="12">
        <v>72.54494112411588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70.79737669723978</v>
      </c>
      <c r="C23" s="12">
        <v>88.07199750396978</v>
      </c>
      <c r="D23" s="12">
        <v>90.71124875462507</v>
      </c>
      <c r="E23" s="12">
        <v>63.21380889218497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15.053722032143174</v>
      </c>
      <c r="C24" s="12">
        <v>10.714138656136507</v>
      </c>
      <c r="D24" s="12">
        <v>10.766508722610132</v>
      </c>
      <c r="E24" s="12">
        <v>17.19393382017607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33.206077778278754</v>
      </c>
      <c r="C25" s="12">
        <v>65.98895283597169</v>
      </c>
      <c r="D25" s="12">
        <v>48.24705090204382</v>
      </c>
      <c r="E25" s="12">
        <v>25.060609605019383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60.58957534045128</v>
      </c>
      <c r="C11" s="12">
        <v>62.93852105984372</v>
      </c>
      <c r="D11" s="12">
        <v>50.69821577150228</v>
      </c>
      <c r="E11" s="12">
        <v>63.724888005547065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39.410424668342806</v>
      </c>
      <c r="C12" s="12">
        <v>37.06147895842152</v>
      </c>
      <c r="D12" s="12">
        <v>49.30178423247097</v>
      </c>
      <c r="E12" s="12">
        <v>36.27511199427704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9.331116074543495</v>
      </c>
      <c r="C13" s="12">
        <v>9.142353810171175</v>
      </c>
      <c r="D13" s="12">
        <v>16.681836204958678</v>
      </c>
      <c r="E13" s="12">
        <v>5.038187764191866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4.169366792766467</v>
      </c>
      <c r="C14" s="12">
        <v>6.212453058085543</v>
      </c>
      <c r="D14" s="12">
        <v>3.9889876604645136</v>
      </c>
      <c r="E14" s="12">
        <v>1.7045456923682951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25.909941801032836</v>
      </c>
      <c r="C15" s="12">
        <v>21.706672090164805</v>
      </c>
      <c r="D15" s="12">
        <v>28.630960367047777</v>
      </c>
      <c r="E15" s="12">
        <v>29.53237853771688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43.35086267506962</v>
      </c>
      <c r="C16" s="12">
        <v>46.181901540099474</v>
      </c>
      <c r="D16" s="12">
        <v>37.56201706733058</v>
      </c>
      <c r="E16" s="12">
        <v>43.34957483139481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25.663191096297155</v>
      </c>
      <c r="C17" s="12">
        <v>26.258899210062186</v>
      </c>
      <c r="D17" s="12">
        <v>25.862900571744753</v>
      </c>
      <c r="E17" s="12">
        <v>24.78899894017881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30.985946233340663</v>
      </c>
      <c r="C18" s="12">
        <v>27.559199259013877</v>
      </c>
      <c r="D18" s="12">
        <v>36.57508236428326</v>
      </c>
      <c r="E18" s="12">
        <v>31.861426228331663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8.42447843500214</v>
      </c>
      <c r="C19" s="12">
        <v>9.502279699407639</v>
      </c>
      <c r="D19" s="12">
        <v>12.726701868187707</v>
      </c>
      <c r="E19" s="12">
        <v>4.413685765945372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56.649137329637824</v>
      </c>
      <c r="C22" s="12">
        <v>53.81809846907607</v>
      </c>
      <c r="D22" s="12">
        <v>62.437982936028014</v>
      </c>
      <c r="E22" s="12">
        <v>56.65042516851047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97.07403597516793</v>
      </c>
      <c r="C23" s="12">
        <v>101.30600996732059</v>
      </c>
      <c r="D23" s="12">
        <v>89.18625993134252</v>
      </c>
      <c r="E23" s="12">
        <v>98.03994336671855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12.377034261734394</v>
      </c>
      <c r="C24" s="12">
        <v>11.063462547688781</v>
      </c>
      <c r="D24" s="12">
        <v>15.950144258034191</v>
      </c>
      <c r="E24" s="12">
        <v>12.23305726591532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39.537766130880556</v>
      </c>
      <c r="C25" s="12">
        <v>26.142016233172345</v>
      </c>
      <c r="D25" s="12">
        <v>50.629773861084374</v>
      </c>
      <c r="E25" s="12">
        <v>49.59063858346237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56.664475613969536</v>
      </c>
      <c r="C11" s="12">
        <v>53.9835955012495</v>
      </c>
      <c r="D11" s="12">
        <v>57.01541377696713</v>
      </c>
      <c r="E11" s="12">
        <v>58.26763864120006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43.335524440049426</v>
      </c>
      <c r="C12" s="12">
        <v>46.016404661129116</v>
      </c>
      <c r="D12" s="12">
        <v>42.98458624164676</v>
      </c>
      <c r="E12" s="12">
        <v>41.732361361049854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4.256959761854116</v>
      </c>
      <c r="C13" s="12">
        <v>2.9208284965935754</v>
      </c>
      <c r="D13" s="12">
        <v>2.5545984172296423</v>
      </c>
      <c r="E13" s="12">
        <v>6.208653278042905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6.7915076122371065</v>
      </c>
      <c r="C14" s="12">
        <v>13.568699423883118</v>
      </c>
      <c r="D14" s="12">
        <v>6.999772537438546</v>
      </c>
      <c r="E14" s="12">
        <v>2.066135524975558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32.2870570659582</v>
      </c>
      <c r="C15" s="12">
        <v>29.52687674065242</v>
      </c>
      <c r="D15" s="12">
        <v>33.43021528697857</v>
      </c>
      <c r="E15" s="12">
        <v>33.45757255803139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32.04268179592473</v>
      </c>
      <c r="C16" s="12">
        <v>31.129992035363934</v>
      </c>
      <c r="D16" s="12">
        <v>33.36605969711325</v>
      </c>
      <c r="E16" s="12">
        <v>31.849242463362582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26.024959165417787</v>
      </c>
      <c r="C17" s="12">
        <v>20.230795626466026</v>
      </c>
      <c r="D17" s="12">
        <v>22.86718181487793</v>
      </c>
      <c r="E17" s="12">
        <v>31.894541934806757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41.93235905785464</v>
      </c>
      <c r="C18" s="12">
        <v>48.639212399725324</v>
      </c>
      <c r="D18" s="12">
        <v>43.766758492698955</v>
      </c>
      <c r="E18" s="12">
        <v>36.25621560120072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1.4031653821947874</v>
      </c>
      <c r="C19" s="12">
        <v>-2.6228077385962125</v>
      </c>
      <c r="D19" s="12">
        <v>-0.7821722510521955</v>
      </c>
      <c r="E19" s="12">
        <v>5.476145759849136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67.95731822327242</v>
      </c>
      <c r="C22" s="12">
        <v>68.87000802619136</v>
      </c>
      <c r="D22" s="12">
        <v>66.63394030757688</v>
      </c>
      <c r="E22" s="12">
        <v>68.15075753600748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93.19429089185775</v>
      </c>
      <c r="C23" s="12">
        <v>88.60253700320794</v>
      </c>
      <c r="D23" s="12">
        <v>92.37601599204915</v>
      </c>
      <c r="E23" s="12">
        <v>97.97963602641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15.773634269497618</v>
      </c>
      <c r="C24" s="12">
        <v>20.643596618243887</v>
      </c>
      <c r="D24" s="12">
        <v>11.93666650257829</v>
      </c>
      <c r="E24" s="12">
        <v>15.012768178894559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83.13479251342469</v>
      </c>
      <c r="C25" s="12">
        <v>89.54460817141961</v>
      </c>
      <c r="D25" s="12">
        <v>102.63157871806243</v>
      </c>
      <c r="E25" s="12">
        <v>66.81500409234124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85.90246060386642</v>
      </c>
      <c r="C11" s="12">
        <v>66.66210728727607</v>
      </c>
      <c r="D11" s="12">
        <v>82.06875287837343</v>
      </c>
      <c r="E11" s="12">
        <v>90.06386442817339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14.097539397545217</v>
      </c>
      <c r="C12" s="12">
        <v>33.33789272793393</v>
      </c>
      <c r="D12" s="12">
        <v>17.931247120592666</v>
      </c>
      <c r="E12" s="12">
        <v>9.936135571949308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1.6728575894003697</v>
      </c>
      <c r="C13" s="12">
        <v>10.683817361326051</v>
      </c>
      <c r="D13" s="12">
        <v>1.1202017890696983</v>
      </c>
      <c r="E13" s="12">
        <v>0.4902630235605175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0.6053363528870784</v>
      </c>
      <c r="C14" s="12">
        <v>3.463754543036583</v>
      </c>
      <c r="D14" s="12">
        <v>0.5802607326023599</v>
      </c>
      <c r="E14" s="12">
        <v>0.18116726085818055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11.819345455257768</v>
      </c>
      <c r="C15" s="12">
        <v>19.190320823571295</v>
      </c>
      <c r="D15" s="12">
        <v>16.230784598920607</v>
      </c>
      <c r="E15" s="12">
        <v>9.26470528753061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40.65281997731601</v>
      </c>
      <c r="C16" s="12">
        <v>34.24542078876207</v>
      </c>
      <c r="D16" s="12">
        <v>46.095798963776</v>
      </c>
      <c r="E16" s="12">
        <v>39.84558379997767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41.40133516077525</v>
      </c>
      <c r="C17" s="12">
        <v>33.450736301069895</v>
      </c>
      <c r="D17" s="12">
        <v>37.641681844378944</v>
      </c>
      <c r="E17" s="12">
        <v>43.83092726889603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17.945844862157845</v>
      </c>
      <c r="C18" s="12">
        <v>32.30384291341282</v>
      </c>
      <c r="D18" s="12">
        <v>16.26251919137512</v>
      </c>
      <c r="E18" s="12">
        <v>16.32348893115698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-3.8483054646126287</v>
      </c>
      <c r="C19" s="12">
        <v>1.0340498145211012</v>
      </c>
      <c r="D19" s="12">
        <v>1.6687279292175474</v>
      </c>
      <c r="E19" s="12">
        <v>-6.387353359207673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59.34718002293309</v>
      </c>
      <c r="C22" s="12">
        <v>65.75457921448272</v>
      </c>
      <c r="D22" s="12">
        <v>53.90420103575406</v>
      </c>
      <c r="E22" s="12">
        <v>60.15441620005301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69.23430968883835</v>
      </c>
      <c r="C23" s="12">
        <v>70.128112705754</v>
      </c>
      <c r="D23" s="12">
        <v>103.37294691980294</v>
      </c>
      <c r="E23" s="12">
        <v>57.86675010609562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10.822218839138488</v>
      </c>
      <c r="C24" s="12">
        <v>2.803862702240712</v>
      </c>
      <c r="D24" s="12">
        <v>10.626499312511212</v>
      </c>
      <c r="E24" s="12">
        <v>11.938480329427911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19.02508044488922</v>
      </c>
      <c r="C25" s="12">
        <v>24.20470092265158</v>
      </c>
      <c r="D25" s="12">
        <v>29.64069806844558</v>
      </c>
      <c r="E25" s="12">
        <v>14.777073845439501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31.263441601524487</v>
      </c>
      <c r="C11" s="12">
        <v>32.589037729582806</v>
      </c>
      <c r="D11" s="12">
        <v>28.599948820054543</v>
      </c>
      <c r="E11" s="12">
        <v>32.51671377720777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68.73655841155424</v>
      </c>
      <c r="C12" s="12">
        <v>67.41096234738824</v>
      </c>
      <c r="D12" s="12">
        <v>71.40005118341944</v>
      </c>
      <c r="E12" s="12">
        <v>67.48328622396724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15.043888095372903</v>
      </c>
      <c r="C13" s="12">
        <v>14.90911963823536</v>
      </c>
      <c r="D13" s="12">
        <v>14.711787772199312</v>
      </c>
      <c r="E13" s="12">
        <v>15.283516972585318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4.964556952775704</v>
      </c>
      <c r="C14" s="12">
        <v>12.62499977895204</v>
      </c>
      <c r="D14" s="12">
        <v>5.794593632241162</v>
      </c>
      <c r="E14" s="12">
        <v>2.33092180118805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48.728113363405626</v>
      </c>
      <c r="C15" s="12">
        <v>39.87684293020084</v>
      </c>
      <c r="D15" s="12">
        <v>50.89366977897897</v>
      </c>
      <c r="E15" s="12">
        <v>49.868847450193876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31.94114707778707</v>
      </c>
      <c r="C16" s="12">
        <v>26.380597545962736</v>
      </c>
      <c r="D16" s="12">
        <v>36.21114509268987</v>
      </c>
      <c r="E16" s="12">
        <v>30.88641431407605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11.987590885229018</v>
      </c>
      <c r="C17" s="12">
        <v>14.024978931248658</v>
      </c>
      <c r="D17" s="12">
        <v>10.65109260310674</v>
      </c>
      <c r="E17" s="12">
        <v>12.235217772542965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56.071262044021545</v>
      </c>
      <c r="C18" s="12">
        <v>59.59442356423457</v>
      </c>
      <c r="D18" s="12">
        <v>53.137762304975425</v>
      </c>
      <c r="E18" s="12">
        <v>56.87836791467349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12.665296367532703</v>
      </c>
      <c r="C19" s="12">
        <v>7.816538783153672</v>
      </c>
      <c r="D19" s="12">
        <v>18.262288878444007</v>
      </c>
      <c r="E19" s="12">
        <v>10.604918309293756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68.05885292925056</v>
      </c>
      <c r="C22" s="12">
        <v>73.61940249548323</v>
      </c>
      <c r="D22" s="12">
        <v>63.78885490808216</v>
      </c>
      <c r="E22" s="12">
        <v>69.11358568721646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95.75791298228177</v>
      </c>
      <c r="C23" s="12">
        <v>88.09858300343006</v>
      </c>
      <c r="D23" s="12">
        <v>106.6816910465051</v>
      </c>
      <c r="E23" s="12">
        <v>91.77437954916321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16.619574338170466</v>
      </c>
      <c r="C24" s="12">
        <v>15.291751769288215</v>
      </c>
      <c r="D24" s="12">
        <v>18.821346383618998</v>
      </c>
      <c r="E24" s="12">
        <v>15.363111615532759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122.55233307090356</v>
      </c>
      <c r="C25" s="12">
        <v>114.39344686246184</v>
      </c>
      <c r="D25" s="12">
        <v>122.13711654420565</v>
      </c>
      <c r="E25" s="12">
        <v>125.07190382718218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44.22336137056801</v>
      </c>
      <c r="C11" s="12">
        <v>35.6869196285317</v>
      </c>
      <c r="D11" s="12">
        <v>39.3801652414729</v>
      </c>
      <c r="E11" s="12">
        <v>53.13276632388605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55.77663866570144</v>
      </c>
      <c r="C12" s="12">
        <v>64.31308051405499</v>
      </c>
      <c r="D12" s="12">
        <v>60.619834761808754</v>
      </c>
      <c r="E12" s="12">
        <v>46.86723367664308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17.00219100646032</v>
      </c>
      <c r="C13" s="12">
        <v>23.525603828273915</v>
      </c>
      <c r="D13" s="12">
        <v>16.85097223442279</v>
      </c>
      <c r="E13" s="12">
        <v>13.299391036447778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6.193028880846281</v>
      </c>
      <c r="C14" s="12">
        <v>10.395909126424137</v>
      </c>
      <c r="D14" s="12">
        <v>5.287565852888756</v>
      </c>
      <c r="E14" s="12">
        <v>4.458818759664979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32.58141877839484</v>
      </c>
      <c r="C15" s="12">
        <v>30.391567559356936</v>
      </c>
      <c r="D15" s="12">
        <v>38.4812966744972</v>
      </c>
      <c r="E15" s="12">
        <v>29.109023880530327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35.98002510985755</v>
      </c>
      <c r="C16" s="12">
        <v>25.830890743057488</v>
      </c>
      <c r="D16" s="12">
        <v>36.98076330270408</v>
      </c>
      <c r="E16" s="12">
        <v>41.12374444040624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16.589891177873927</v>
      </c>
      <c r="C17" s="12">
        <v>13.8160374767482</v>
      </c>
      <c r="D17" s="12">
        <v>13.600149427118952</v>
      </c>
      <c r="E17" s="12">
        <v>20.626460421705087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47.430083737922544</v>
      </c>
      <c r="C18" s="12">
        <v>60.35307185509744</v>
      </c>
      <c r="D18" s="12">
        <v>49.41908728592875</v>
      </c>
      <c r="E18" s="12">
        <v>38.24979514265067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8.346554927778891</v>
      </c>
      <c r="C19" s="12">
        <v>3.9600086589575576</v>
      </c>
      <c r="D19" s="12">
        <v>11.200747475880005</v>
      </c>
      <c r="E19" s="12">
        <v>8.61743853399242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64.01997491579647</v>
      </c>
      <c r="C22" s="12">
        <v>74.16910933184563</v>
      </c>
      <c r="D22" s="12">
        <v>63.0192367130477</v>
      </c>
      <c r="E22" s="12">
        <v>58.87625556435575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81.75074679077396</v>
      </c>
      <c r="C23" s="12">
        <v>67.581442720444</v>
      </c>
      <c r="D23" s="12">
        <v>88.56671567839417</v>
      </c>
      <c r="E23" s="12">
        <v>87.75953574393208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15.70987886102496</v>
      </c>
      <c r="C24" s="12">
        <v>18.740672363100273</v>
      </c>
      <c r="D24" s="12">
        <v>12.166273350152847</v>
      </c>
      <c r="E24" s="12">
        <v>17.16267185248242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135.8734343884437</v>
      </c>
      <c r="C25" s="12">
        <v>122.41473176916273</v>
      </c>
      <c r="D25" s="12">
        <v>154.1965989518337</v>
      </c>
      <c r="E25" s="12">
        <v>128.99271782244028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42.80882191623858</v>
      </c>
      <c r="C11" s="12">
        <v>42.4036362762365</v>
      </c>
      <c r="D11" s="12">
        <v>40.82999572757422</v>
      </c>
      <c r="E11" s="12">
        <v>44.53284302271271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57.19117809745422</v>
      </c>
      <c r="C12" s="12">
        <v>57.596363777427705</v>
      </c>
      <c r="D12" s="12">
        <v>59.1700042773187</v>
      </c>
      <c r="E12" s="12">
        <v>55.467156979411705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10.790932498120407</v>
      </c>
      <c r="C13" s="12">
        <v>11.436610177643828</v>
      </c>
      <c r="D13" s="12">
        <v>10.115309389134508</v>
      </c>
      <c r="E13" s="12">
        <v>11.018547730879206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4.796013855215854</v>
      </c>
      <c r="C14" s="12">
        <v>8.672094235948839</v>
      </c>
      <c r="D14" s="12">
        <v>4.97170514339298</v>
      </c>
      <c r="E14" s="12">
        <v>2.8747231295711457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41.60423174411796</v>
      </c>
      <c r="C15" s="12">
        <v>37.487659363835036</v>
      </c>
      <c r="D15" s="12">
        <v>44.08298974479121</v>
      </c>
      <c r="E15" s="12">
        <v>41.57388611896135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40.125287414266225</v>
      </c>
      <c r="C16" s="12">
        <v>26.699371524805716</v>
      </c>
      <c r="D16" s="12">
        <v>40.231613822668464</v>
      </c>
      <c r="E16" s="12">
        <v>46.224800164506476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15.153504242600945</v>
      </c>
      <c r="C17" s="12">
        <v>21.159700251435364</v>
      </c>
      <c r="D17" s="12">
        <v>14.570256981576431</v>
      </c>
      <c r="E17" s="12">
        <v>12.841033511484024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44.721208351328585</v>
      </c>
      <c r="C18" s="12">
        <v>52.14092825654022</v>
      </c>
      <c r="D18" s="12">
        <v>45.19812919805764</v>
      </c>
      <c r="E18" s="12">
        <v>40.93416632546303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12.469969746125633</v>
      </c>
      <c r="C19" s="12">
        <v>5.455435520887493</v>
      </c>
      <c r="D19" s="12">
        <v>13.971875079261059</v>
      </c>
      <c r="E19" s="12">
        <v>14.532990653948675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59.87471259392952</v>
      </c>
      <c r="C22" s="12">
        <v>73.30062850797557</v>
      </c>
      <c r="D22" s="12">
        <v>59.76838617963408</v>
      </c>
      <c r="E22" s="12">
        <v>53.77519983694705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103.75445411674649</v>
      </c>
      <c r="C23" s="12">
        <v>88.52882973749877</v>
      </c>
      <c r="D23" s="12">
        <v>108.53257813664617</v>
      </c>
      <c r="E23" s="12">
        <v>108.58559789669712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16.675329089736415</v>
      </c>
      <c r="C24" s="12">
        <v>9.714557522527684</v>
      </c>
      <c r="D24" s="12">
        <v>13.767247790436496</v>
      </c>
      <c r="E24" s="12">
        <v>20.493121060027804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98.80394005573882</v>
      </c>
      <c r="C25" s="12">
        <v>91.02146219188604</v>
      </c>
      <c r="D25" s="12">
        <v>110.9581912938084</v>
      </c>
      <c r="E25" s="12">
        <v>92.94423208798848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2007-11-10T03:45:38Z</dcterms:created>
  <dcterms:modified xsi:type="dcterms:W3CDTF">2007-11-13T14:59:04Z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