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<sst xmlns="http://schemas.openxmlformats.org/spreadsheetml/2006/main" count="621" uniqueCount="44">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</sst>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">
        <v>40</v>
      </c>
    </row>
    <row r="11" ht="12.75">
      <c r="B11" s="25" t="s">
        <v>41</v>
      </c>
    </row>
    <row r="12" ht="12.75">
      <c r="B12" s="25" t="s">
        <v>42</v>
      </c>
    </row>
    <row r="13" ht="12.75">
      <c r="B13" s="25" t="s">
        <v>43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29.65588912810697</v>
      </c>
      <c r="C11" s="12">
        <v>29.616785421091596</v>
      </c>
      <c r="D11" s="12">
        <v>27.328825668655295</v>
      </c>
      <c r="E11" s="12">
        <v>30.98060299439093</v>
      </c>
      <c r="F11" s="12">
        <v>30.21201394908587</v>
      </c>
      <c r="G11" s="12">
        <v>24.49037611074565</v>
      </c>
      <c r="H11" s="12">
        <v>36.893600953657256</v>
      </c>
      <c r="I11" s="12">
        <v>37.462790719756725</v>
      </c>
      <c r="J11" s="12">
        <v>34.40446563278629</v>
      </c>
      <c r="K11" s="12">
        <v>30.637830914004134</v>
      </c>
      <c r="L11" s="12">
        <v>33.25848720503949</v>
      </c>
      <c r="M11" s="12">
        <v>34.434548882022575</v>
      </c>
      <c r="N11" s="11"/>
      <c r="O11" s="11"/>
      <c r="P11" s="11"/>
      <c r="Q11" s="11"/>
    </row>
    <row r="12" spans="1:17" ht="12.75">
      <c r="A12" s="18" t="s">
        <v>17</v>
      </c>
      <c r="B12" s="12">
        <v>70.34411087875682</v>
      </c>
      <c r="C12" s="12">
        <v>70.38321458279819</v>
      </c>
      <c r="D12" s="12">
        <v>72.67117434219576</v>
      </c>
      <c r="E12" s="12">
        <v>69.01939701583508</v>
      </c>
      <c r="F12" s="12">
        <v>69.78798606674984</v>
      </c>
      <c r="G12" s="12">
        <v>75.50962389340528</v>
      </c>
      <c r="H12" s="12">
        <v>63.10639906033951</v>
      </c>
      <c r="I12" s="12">
        <v>62.537209271578455</v>
      </c>
      <c r="J12" s="12">
        <v>65.59553438142916</v>
      </c>
      <c r="K12" s="12">
        <v>69.3621691043807</v>
      </c>
      <c r="L12" s="12">
        <v>66.7415128002007</v>
      </c>
      <c r="M12" s="12">
        <v>65.56545113118612</v>
      </c>
      <c r="N12" s="11"/>
      <c r="O12" s="11"/>
      <c r="P12" s="11"/>
      <c r="Q12" s="11"/>
    </row>
    <row r="13" spans="1:17" ht="12.75">
      <c r="A13" s="18" t="s">
        <v>18</v>
      </c>
      <c r="B13" s="12">
        <v>24.612881884560263</v>
      </c>
      <c r="C13" s="12">
        <v>24.65402208523073</v>
      </c>
      <c r="D13" s="12">
        <v>20.502980795516716</v>
      </c>
      <c r="E13" s="12">
        <v>22.379939265737278</v>
      </c>
      <c r="F13" s="12">
        <v>22.909853525191824</v>
      </c>
      <c r="G13" s="12">
        <v>32.736066399220384</v>
      </c>
      <c r="H13" s="12">
        <v>24.450798538897388</v>
      </c>
      <c r="I13" s="12">
        <v>18.84851726574074</v>
      </c>
      <c r="J13" s="12">
        <v>26.118387666700073</v>
      </c>
      <c r="K13" s="12">
        <v>26.054988826709845</v>
      </c>
      <c r="L13" s="12">
        <v>26.03520662950935</v>
      </c>
      <c r="M13" s="12">
        <v>27.501214583176782</v>
      </c>
      <c r="N13" s="11"/>
      <c r="O13" s="11"/>
      <c r="P13" s="11"/>
      <c r="Q13" s="11"/>
    </row>
    <row r="14" spans="1:17" ht="12.75">
      <c r="A14" s="18" t="s">
        <v>19</v>
      </c>
      <c r="B14" s="12">
        <v>6.819222756890266</v>
      </c>
      <c r="C14" s="12">
        <v>5.520374244475686</v>
      </c>
      <c r="D14" s="12">
        <v>6.305515265172357</v>
      </c>
      <c r="E14" s="12">
        <v>9.290159056727353</v>
      </c>
      <c r="F14" s="12">
        <v>9.461976655750421</v>
      </c>
      <c r="G14" s="12">
        <v>7.370581183373805</v>
      </c>
      <c r="H14" s="12">
        <v>9.95438769358183</v>
      </c>
      <c r="I14" s="12">
        <v>8.759481739890369</v>
      </c>
      <c r="J14" s="12">
        <v>10.10476803898715</v>
      </c>
      <c r="K14" s="12">
        <v>11.622274878997436</v>
      </c>
      <c r="L14" s="12">
        <v>11.253697037625132</v>
      </c>
      <c r="M14" s="12">
        <v>9.532342409109484</v>
      </c>
      <c r="N14" s="11"/>
      <c r="O14" s="11"/>
      <c r="P14" s="11"/>
      <c r="Q14" s="11"/>
    </row>
    <row r="15" spans="1:17" ht="12.75">
      <c r="A15" s="18" t="s">
        <v>20</v>
      </c>
      <c r="B15" s="12">
        <v>38.9120062373063</v>
      </c>
      <c r="C15" s="12">
        <v>40.20881825309178</v>
      </c>
      <c r="D15" s="12">
        <v>45.862678281506675</v>
      </c>
      <c r="E15" s="12">
        <v>37.34929869337045</v>
      </c>
      <c r="F15" s="12">
        <v>37.41615588580759</v>
      </c>
      <c r="G15" s="12">
        <v>35.4029763108111</v>
      </c>
      <c r="H15" s="12">
        <v>28.701212827860296</v>
      </c>
      <c r="I15" s="12">
        <v>34.92921026594733</v>
      </c>
      <c r="J15" s="12">
        <v>29.37237867574194</v>
      </c>
      <c r="K15" s="12">
        <v>31.684905398673425</v>
      </c>
      <c r="L15" s="12">
        <v>29.45260913306621</v>
      </c>
      <c r="M15" s="12">
        <v>28.53189413889985</v>
      </c>
      <c r="N15" s="11"/>
      <c r="O15" s="11"/>
      <c r="P15" s="11"/>
      <c r="Q15" s="11"/>
    </row>
    <row r="16" spans="1:17" ht="12.75">
      <c r="A16" s="18" t="s">
        <v>21</v>
      </c>
      <c r="B16" s="12">
        <v>23.971218547796326</v>
      </c>
      <c r="C16" s="12">
        <v>22.841637680335502</v>
      </c>
      <c r="D16" s="12">
        <v>26.58289931838303</v>
      </c>
      <c r="E16" s="12">
        <v>24.266717729385615</v>
      </c>
      <c r="F16" s="12">
        <v>25.04601691006025</v>
      </c>
      <c r="G16" s="12">
        <v>27.517790402334153</v>
      </c>
      <c r="H16" s="12">
        <v>27.310358927923694</v>
      </c>
      <c r="I16" s="12">
        <v>25.155024043119457</v>
      </c>
      <c r="J16" s="12">
        <v>25.878463980067583</v>
      </c>
      <c r="K16" s="12">
        <v>24.562468863869267</v>
      </c>
      <c r="L16" s="12">
        <v>27.484927119240695</v>
      </c>
      <c r="M16" s="12">
        <v>26.442664794885307</v>
      </c>
      <c r="N16" s="11"/>
      <c r="O16" s="11"/>
      <c r="P16" s="11"/>
      <c r="Q16" s="11"/>
    </row>
    <row r="17" spans="1:17" ht="12.75">
      <c r="A17" s="18" t="s">
        <v>22</v>
      </c>
      <c r="B17" s="12">
        <v>20.608993265721544</v>
      </c>
      <c r="C17" s="12">
        <v>21.599929171199935</v>
      </c>
      <c r="D17" s="12">
        <v>18.090232644705477</v>
      </c>
      <c r="E17" s="12">
        <v>19.311975394786714</v>
      </c>
      <c r="F17" s="12">
        <v>18.508163603175305</v>
      </c>
      <c r="G17" s="12">
        <v>18.51491218880077</v>
      </c>
      <c r="H17" s="12">
        <v>21.652086665281374</v>
      </c>
      <c r="I17" s="12">
        <v>24.123086587664254</v>
      </c>
      <c r="J17" s="12">
        <v>21.855722404916513</v>
      </c>
      <c r="K17" s="12">
        <v>18.892579401156446</v>
      </c>
      <c r="L17" s="12">
        <v>20.347756410221475</v>
      </c>
      <c r="M17" s="12">
        <v>21.89100314824575</v>
      </c>
      <c r="N17" s="11"/>
      <c r="O17" s="11"/>
      <c r="P17" s="11"/>
      <c r="Q17" s="11"/>
    </row>
    <row r="18" spans="1:17" ht="12.75">
      <c r="A18" s="18" t="s">
        <v>23</v>
      </c>
      <c r="B18" s="12">
        <v>55.41978818849205</v>
      </c>
      <c r="C18" s="12">
        <v>55.55843314955643</v>
      </c>
      <c r="D18" s="12">
        <v>55.32686804170615</v>
      </c>
      <c r="E18" s="12">
        <v>56.42130687675731</v>
      </c>
      <c r="F18" s="12">
        <v>56.4458194927536</v>
      </c>
      <c r="G18" s="12">
        <v>53.967297408242445</v>
      </c>
      <c r="H18" s="12">
        <v>51.037554413793316</v>
      </c>
      <c r="I18" s="12">
        <v>50.721889354774895</v>
      </c>
      <c r="J18" s="12">
        <v>52.26581361907746</v>
      </c>
      <c r="K18" s="12">
        <v>56.54495174324747</v>
      </c>
      <c r="L18" s="12">
        <v>52.16731648101822</v>
      </c>
      <c r="M18" s="12">
        <v>51.666332062529804</v>
      </c>
      <c r="N18" s="11"/>
      <c r="O18" s="11"/>
      <c r="P18" s="11"/>
      <c r="Q18" s="11"/>
    </row>
    <row r="19" spans="1:17" ht="12.75">
      <c r="A19" s="18" t="s">
        <v>24</v>
      </c>
      <c r="B19" s="12">
        <v>14.924322690264788</v>
      </c>
      <c r="C19" s="12">
        <v>14.824781433241757</v>
      </c>
      <c r="D19" s="12">
        <v>17.344306300489603</v>
      </c>
      <c r="E19" s="12">
        <v>12.598090139077762</v>
      </c>
      <c r="F19" s="12">
        <v>13.342166573996241</v>
      </c>
      <c r="G19" s="12">
        <v>21.542326485162842</v>
      </c>
      <c r="H19" s="12">
        <v>12.068844646546195</v>
      </c>
      <c r="I19" s="12">
        <v>11.815319916803555</v>
      </c>
      <c r="J19" s="12">
        <v>13.329720762351702</v>
      </c>
      <c r="K19" s="12">
        <v>12.81721736113323</v>
      </c>
      <c r="L19" s="12">
        <v>14.574196319182478</v>
      </c>
      <c r="M19" s="12">
        <v>13.899119068656315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76.02878145421359</v>
      </c>
      <c r="C22" s="12">
        <v>77.15836232075635</v>
      </c>
      <c r="D22" s="12">
        <v>73.41710068641162</v>
      </c>
      <c r="E22" s="12">
        <v>75.73328227154403</v>
      </c>
      <c r="F22" s="12">
        <v>74.9539830959289</v>
      </c>
      <c r="G22" s="12">
        <v>72.48220959704321</v>
      </c>
      <c r="H22" s="12">
        <v>72.68964107907469</v>
      </c>
      <c r="I22" s="12">
        <v>74.84497594243913</v>
      </c>
      <c r="J22" s="12">
        <v>74.12153602399397</v>
      </c>
      <c r="K22" s="12">
        <v>75.43753114440392</v>
      </c>
      <c r="L22" s="12">
        <v>72.51507289123971</v>
      </c>
      <c r="M22" s="12">
        <v>73.55733521077556</v>
      </c>
      <c r="N22" s="11"/>
      <c r="O22" s="11"/>
      <c r="P22" s="11"/>
      <c r="Q22" s="11"/>
    </row>
    <row r="23" spans="1:17" ht="12.75">
      <c r="A23" s="18" t="s">
        <v>27</v>
      </c>
      <c r="B23" s="12">
        <v>82.51787040155575</v>
      </c>
      <c r="C23" s="12">
        <v>82.30828319882623</v>
      </c>
      <c r="D23" s="12">
        <v>94.29088504947349</v>
      </c>
      <c r="E23" s="12">
        <v>82.66284553098657</v>
      </c>
      <c r="F23" s="12">
        <v>83.04978643737492</v>
      </c>
      <c r="G23" s="12">
        <v>79.25829075823256</v>
      </c>
      <c r="H23" s="12">
        <v>75.73952350466685</v>
      </c>
      <c r="I23" s="12">
        <v>86.13380250932019</v>
      </c>
      <c r="J23" s="12">
        <v>75.53148794821325</v>
      </c>
      <c r="K23" s="12">
        <v>76.58894197012476</v>
      </c>
      <c r="L23" s="12">
        <v>78.03028585053417</v>
      </c>
      <c r="M23" s="12">
        <v>73.67319302237603</v>
      </c>
      <c r="N23" s="11"/>
      <c r="O23" s="11"/>
      <c r="P23" s="11"/>
      <c r="Q23" s="11"/>
    </row>
    <row r="24" spans="1:17" ht="12.75">
      <c r="A24" s="18" t="s">
        <v>28</v>
      </c>
      <c r="B24" s="12">
        <v>20.656949133951922</v>
      </c>
      <c r="C24" s="12">
        <v>21.82534534530325</v>
      </c>
      <c r="D24" s="12">
        <v>25.139275352005935</v>
      </c>
      <c r="E24" s="12">
        <v>17.556409387564003</v>
      </c>
      <c r="F24" s="12">
        <v>19.528279271282482</v>
      </c>
      <c r="G24" s="12">
        <v>18.473067136042054</v>
      </c>
      <c r="H24" s="12">
        <v>13.244534548481527</v>
      </c>
      <c r="I24" s="12">
        <v>19.339906195104344</v>
      </c>
      <c r="J24" s="12">
        <v>15.446980451796916</v>
      </c>
      <c r="K24" s="12">
        <v>16.24178200165996</v>
      </c>
      <c r="L24" s="12">
        <v>14.681474259153502</v>
      </c>
      <c r="M24" s="12">
        <v>14.720927150257971</v>
      </c>
      <c r="N24" s="11"/>
      <c r="O24" s="11"/>
      <c r="P24" s="11"/>
      <c r="Q24" s="11"/>
    </row>
    <row r="25" spans="1:17" ht="12.75">
      <c r="A25" s="18" t="s">
        <v>29</v>
      </c>
      <c r="B25" s="12">
        <v>70.9318167335598</v>
      </c>
      <c r="C25" s="12">
        <v>67.2051548075743</v>
      </c>
      <c r="D25" s="12">
        <v>76.55394568683731</v>
      </c>
      <c r="E25" s="12">
        <v>80.70556774231108</v>
      </c>
      <c r="F25" s="12">
        <v>82.20543002985517</v>
      </c>
      <c r="G25" s="12">
        <v>66.19641998282275</v>
      </c>
      <c r="H25" s="12">
        <v>65.19729890928669</v>
      </c>
      <c r="I25" s="12">
        <v>75.04701471795573</v>
      </c>
      <c r="J25" s="12">
        <v>71.52177165501769</v>
      </c>
      <c r="K25" s="12">
        <v>77.95237374253931</v>
      </c>
      <c r="L25" s="12">
        <v>73.31775649154093</v>
      </c>
      <c r="M25" s="12">
        <v>65.4092340739762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37.11013137674584</v>
      </c>
      <c r="C11" s="12">
        <v>38.86198997604167</v>
      </c>
      <c r="D11" s="12">
        <v>30.304772551051464</v>
      </c>
      <c r="E11" s="12">
        <v>33.37289391819092</v>
      </c>
      <c r="F11" s="12">
        <v>36.606707366569424</v>
      </c>
      <c r="G11" s="12">
        <v>36.28935328752793</v>
      </c>
      <c r="H11" s="12">
        <v>44.56165825664439</v>
      </c>
      <c r="I11" s="12">
        <v>36.381648143635445</v>
      </c>
      <c r="J11" s="12">
        <v>31.19337868028756</v>
      </c>
      <c r="K11" s="12">
        <v>44.570849592512225</v>
      </c>
      <c r="L11" s="12">
        <v>41.03183821051864</v>
      </c>
      <c r="M11" s="12">
        <v>43.58984283396133</v>
      </c>
      <c r="N11" s="11"/>
      <c r="O11" s="11"/>
      <c r="P11" s="11"/>
      <c r="Q11" s="11"/>
    </row>
    <row r="12" spans="1:17" ht="12.75">
      <c r="A12" s="18" t="s">
        <v>17</v>
      </c>
      <c r="B12" s="12">
        <v>62.889868672920024</v>
      </c>
      <c r="C12" s="12">
        <v>61.138010066211734</v>
      </c>
      <c r="D12" s="12">
        <v>69.69522746805596</v>
      </c>
      <c r="E12" s="12">
        <v>66.6271061512096</v>
      </c>
      <c r="F12" s="12">
        <v>63.39329272237711</v>
      </c>
      <c r="G12" s="12">
        <v>63.71064675331131</v>
      </c>
      <c r="H12" s="12">
        <v>55.43834189313348</v>
      </c>
      <c r="I12" s="12">
        <v>63.618351926040326</v>
      </c>
      <c r="J12" s="12">
        <v>68.80662137674894</v>
      </c>
      <c r="K12" s="12">
        <v>55.42915048012315</v>
      </c>
      <c r="L12" s="12">
        <v>58.96816184673668</v>
      </c>
      <c r="M12" s="12">
        <v>56.41015720551611</v>
      </c>
      <c r="N12" s="11"/>
      <c r="O12" s="11"/>
      <c r="P12" s="11"/>
      <c r="Q12" s="11"/>
    </row>
    <row r="13" spans="1:17" ht="12.75">
      <c r="A13" s="18" t="s">
        <v>18</v>
      </c>
      <c r="B13" s="12">
        <v>17.870221954147677</v>
      </c>
      <c r="C13" s="12">
        <v>16.94567722972501</v>
      </c>
      <c r="D13" s="12">
        <v>17.378461188069128</v>
      </c>
      <c r="E13" s="12">
        <v>19.701755985268658</v>
      </c>
      <c r="F13" s="12">
        <v>20.697536801522972</v>
      </c>
      <c r="G13" s="12">
        <v>16.581287592028854</v>
      </c>
      <c r="H13" s="12">
        <v>20.010754482427537</v>
      </c>
      <c r="I13" s="12">
        <v>18.89261599478653</v>
      </c>
      <c r="J13" s="12">
        <v>24.35851877416027</v>
      </c>
      <c r="K13" s="12">
        <v>19.69910950606192</v>
      </c>
      <c r="L13" s="12">
        <v>22.1672161361162</v>
      </c>
      <c r="M13" s="12">
        <v>18.58040993727213</v>
      </c>
      <c r="N13" s="11"/>
      <c r="O13" s="11"/>
      <c r="P13" s="11"/>
      <c r="Q13" s="11"/>
    </row>
    <row r="14" spans="1:17" ht="12.75">
      <c r="A14" s="18" t="s">
        <v>19</v>
      </c>
      <c r="B14" s="12">
        <v>6.682024407495615</v>
      </c>
      <c r="C14" s="12">
        <v>6.266283648153323</v>
      </c>
      <c r="D14" s="12">
        <v>5.23827648087568</v>
      </c>
      <c r="E14" s="12">
        <v>7.755185484704544</v>
      </c>
      <c r="F14" s="12">
        <v>7.4816978015579325</v>
      </c>
      <c r="G14" s="12">
        <v>8.118709548578233</v>
      </c>
      <c r="H14" s="12">
        <v>11.602266658471255</v>
      </c>
      <c r="I14" s="12">
        <v>9.035974638321065</v>
      </c>
      <c r="J14" s="12">
        <v>7.673439870770922</v>
      </c>
      <c r="K14" s="12">
        <v>8.390920166051007</v>
      </c>
      <c r="L14" s="12">
        <v>9.705741196690472</v>
      </c>
      <c r="M14" s="12">
        <v>10.579902972775901</v>
      </c>
      <c r="N14" s="11"/>
      <c r="O14" s="11"/>
      <c r="P14" s="11"/>
      <c r="Q14" s="11"/>
    </row>
    <row r="15" spans="1:17" ht="12.75">
      <c r="A15" s="18" t="s">
        <v>20</v>
      </c>
      <c r="B15" s="12">
        <v>38.33762231127674</v>
      </c>
      <c r="C15" s="12">
        <v>37.9260491883334</v>
      </c>
      <c r="D15" s="12">
        <v>47.07848979911117</v>
      </c>
      <c r="E15" s="12">
        <v>39.1701646812364</v>
      </c>
      <c r="F15" s="12">
        <v>35.21405811929622</v>
      </c>
      <c r="G15" s="12">
        <v>39.01064961270422</v>
      </c>
      <c r="H15" s="12">
        <v>23.82532075223468</v>
      </c>
      <c r="I15" s="12">
        <v>35.68976129293274</v>
      </c>
      <c r="J15" s="12">
        <v>36.77466273181774</v>
      </c>
      <c r="K15" s="12">
        <v>27.339120808010225</v>
      </c>
      <c r="L15" s="12">
        <v>27.095204513930014</v>
      </c>
      <c r="M15" s="12">
        <v>27.24984429546808</v>
      </c>
      <c r="N15" s="11"/>
      <c r="O15" s="11"/>
      <c r="P15" s="11"/>
      <c r="Q15" s="11"/>
    </row>
    <row r="16" spans="1:17" ht="12.75">
      <c r="A16" s="18" t="s">
        <v>21</v>
      </c>
      <c r="B16" s="12">
        <v>30.97297649755419</v>
      </c>
      <c r="C16" s="12">
        <v>31.74449493059897</v>
      </c>
      <c r="D16" s="12">
        <v>28.85669227902311</v>
      </c>
      <c r="E16" s="12">
        <v>32.061523339929195</v>
      </c>
      <c r="F16" s="12">
        <v>29.733481973210086</v>
      </c>
      <c r="G16" s="12">
        <v>30.369469498513823</v>
      </c>
      <c r="H16" s="12">
        <v>25.15201975435435</v>
      </c>
      <c r="I16" s="12">
        <v>24.674060672458424</v>
      </c>
      <c r="J16" s="12">
        <v>28.872128671667923</v>
      </c>
      <c r="K16" s="12">
        <v>29.941520411701212</v>
      </c>
      <c r="L16" s="12">
        <v>24.91899278347764</v>
      </c>
      <c r="M16" s="12">
        <v>27.65059064551067</v>
      </c>
      <c r="N16" s="11"/>
      <c r="O16" s="11"/>
      <c r="P16" s="11"/>
      <c r="Q16" s="11"/>
    </row>
    <row r="17" spans="1:17" ht="12.75">
      <c r="A17" s="18" t="s">
        <v>22</v>
      </c>
      <c r="B17" s="12">
        <v>14.330868326587984</v>
      </c>
      <c r="C17" s="12">
        <v>15.48978222555865</v>
      </c>
      <c r="D17" s="12">
        <v>15.15056379244151</v>
      </c>
      <c r="E17" s="12">
        <v>10.631065048880467</v>
      </c>
      <c r="F17" s="12">
        <v>12.279575311564027</v>
      </c>
      <c r="G17" s="12">
        <v>11.527659242463546</v>
      </c>
      <c r="H17" s="12">
        <v>19.84192106201934</v>
      </c>
      <c r="I17" s="12">
        <v>14.057259526262534</v>
      </c>
      <c r="J17" s="12">
        <v>11.627864889172177</v>
      </c>
      <c r="K17" s="12">
        <v>14.949045023254909</v>
      </c>
      <c r="L17" s="12">
        <v>17.493978501328865</v>
      </c>
      <c r="M17" s="12">
        <v>17.02874279680479</v>
      </c>
      <c r="N17" s="11"/>
      <c r="O17" s="11"/>
      <c r="P17" s="11"/>
      <c r="Q17" s="11"/>
    </row>
    <row r="18" spans="1:17" ht="12.75">
      <c r="A18" s="18" t="s">
        <v>23</v>
      </c>
      <c r="B18" s="12">
        <v>54.696155196472105</v>
      </c>
      <c r="C18" s="12">
        <v>52.76572286057571</v>
      </c>
      <c r="D18" s="12">
        <v>55.99274393634821</v>
      </c>
      <c r="E18" s="12">
        <v>57.30741164208983</v>
      </c>
      <c r="F18" s="12">
        <v>57.98694275490972</v>
      </c>
      <c r="G18" s="12">
        <v>58.1028712727775</v>
      </c>
      <c r="H18" s="12">
        <v>55.006059275535456</v>
      </c>
      <c r="I18" s="12">
        <v>61.26867981357478</v>
      </c>
      <c r="J18" s="12">
        <v>59.50000647027072</v>
      </c>
      <c r="K18" s="12">
        <v>55.10943457659951</v>
      </c>
      <c r="L18" s="12">
        <v>57.5870287686318</v>
      </c>
      <c r="M18" s="12">
        <v>55.320666589984256</v>
      </c>
      <c r="N18" s="11"/>
      <c r="O18" s="11"/>
      <c r="P18" s="11"/>
      <c r="Q18" s="11"/>
    </row>
    <row r="19" spans="1:17" ht="12.75">
      <c r="A19" s="18" t="s">
        <v>24</v>
      </c>
      <c r="B19" s="12">
        <v>8.193713476447916</v>
      </c>
      <c r="C19" s="12">
        <v>8.372287205636038</v>
      </c>
      <c r="D19" s="12">
        <v>13.702483531707754</v>
      </c>
      <c r="E19" s="12">
        <v>9.319694509119767</v>
      </c>
      <c r="F19" s="12">
        <v>5.406349967467391</v>
      </c>
      <c r="G19" s="12">
        <v>5.607775480533804</v>
      </c>
      <c r="H19" s="12">
        <v>0.43228261759802433</v>
      </c>
      <c r="I19" s="12">
        <v>2.3496721124655497</v>
      </c>
      <c r="J19" s="12">
        <v>9.306614906478218</v>
      </c>
      <c r="K19" s="12">
        <v>0.31971590352363194</v>
      </c>
      <c r="L19" s="12">
        <v>1.38113307810488</v>
      </c>
      <c r="M19" s="12">
        <v>1.0894906155318482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69.02702352306011</v>
      </c>
      <c r="C22" s="12">
        <v>68.25550508613435</v>
      </c>
      <c r="D22" s="12">
        <v>71.14330772878972</v>
      </c>
      <c r="E22" s="12">
        <v>67.93847669097029</v>
      </c>
      <c r="F22" s="12">
        <v>70.26651806647375</v>
      </c>
      <c r="G22" s="12">
        <v>69.63053051524105</v>
      </c>
      <c r="H22" s="12">
        <v>74.8479803375548</v>
      </c>
      <c r="I22" s="12">
        <v>75.3259393398373</v>
      </c>
      <c r="J22" s="12">
        <v>71.12787135944288</v>
      </c>
      <c r="K22" s="12">
        <v>70.05847959985442</v>
      </c>
      <c r="L22" s="12">
        <v>75.08100726996066</v>
      </c>
      <c r="M22" s="12">
        <v>72.34940938678905</v>
      </c>
      <c r="N22" s="11"/>
      <c r="O22" s="11"/>
      <c r="P22" s="11"/>
      <c r="Q22" s="11"/>
    </row>
    <row r="23" spans="1:17" ht="12.75">
      <c r="A23" s="18" t="s">
        <v>27</v>
      </c>
      <c r="B23" s="12">
        <v>82.30861302235758</v>
      </c>
      <c r="C23" s="12">
        <v>83.75197086422435</v>
      </c>
      <c r="D23" s="12">
        <v>93.43490352867833</v>
      </c>
      <c r="E23" s="12">
        <v>81.88356238981885</v>
      </c>
      <c r="F23" s="12">
        <v>73.62994821319343</v>
      </c>
      <c r="G23" s="12">
        <v>81.11364916894152</v>
      </c>
      <c r="H23" s="12">
        <v>64.40669969328768</v>
      </c>
      <c r="I23" s="12">
        <v>72.99934659493724</v>
      </c>
      <c r="J23" s="12">
        <v>74.70268532625663</v>
      </c>
      <c r="K23" s="12">
        <v>64.83470797436355</v>
      </c>
      <c r="L23" s="12">
        <v>63.904921815772354</v>
      </c>
      <c r="M23" s="12">
        <v>68.38266709369879</v>
      </c>
      <c r="N23" s="11"/>
      <c r="O23" s="11"/>
      <c r="P23" s="11"/>
      <c r="Q23" s="11"/>
    </row>
    <row r="24" spans="1:17" ht="12.75">
      <c r="A24" s="18" t="s">
        <v>28</v>
      </c>
      <c r="B24" s="12">
        <v>20.050151839727725</v>
      </c>
      <c r="C24" s="12">
        <v>19.046773354462374</v>
      </c>
      <c r="D24" s="12">
        <v>25.05068083479896</v>
      </c>
      <c r="E24" s="12">
        <v>19.620920879350187</v>
      </c>
      <c r="F24" s="12">
        <v>20.305573259179702</v>
      </c>
      <c r="G24" s="12">
        <v>22.69151383590338</v>
      </c>
      <c r="H24" s="12">
        <v>15.244799030358037</v>
      </c>
      <c r="I24" s="12">
        <v>42.57106704674248</v>
      </c>
      <c r="J24" s="12">
        <v>13.851852932529042</v>
      </c>
      <c r="K24" s="12">
        <v>19.89589487476608</v>
      </c>
      <c r="L24" s="12">
        <v>20.52416774520828</v>
      </c>
      <c r="M24" s="12">
        <v>15.077578612508422</v>
      </c>
      <c r="N24" s="11"/>
      <c r="O24" s="11"/>
      <c r="P24" s="11"/>
      <c r="Q24" s="11"/>
    </row>
    <row r="25" spans="1:17" ht="12.75">
      <c r="A25" s="18" t="s">
        <v>29</v>
      </c>
      <c r="B25" s="12">
        <v>176.5877219859042</v>
      </c>
      <c r="C25" s="12">
        <v>186.47529837075493</v>
      </c>
      <c r="D25" s="12">
        <v>158.4852874464035</v>
      </c>
      <c r="E25" s="12">
        <v>169.54948044566157</v>
      </c>
      <c r="F25" s="12">
        <v>156.50960103181828</v>
      </c>
      <c r="G25" s="12">
        <v>186.93243997193764</v>
      </c>
      <c r="H25" s="12">
        <v>113.17250886749292</v>
      </c>
      <c r="I25" s="12">
        <v>157.2415224419675</v>
      </c>
      <c r="J25" s="12">
        <v>202.9814820292142</v>
      </c>
      <c r="K25" s="12">
        <v>138.41483334406607</v>
      </c>
      <c r="L25" s="12">
        <v>124.20210532527456</v>
      </c>
      <c r="M25" s="12">
        <v>123.56754952736513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78.98678647501634</v>
      </c>
      <c r="C11" s="12">
        <v>80.87167386121132</v>
      </c>
      <c r="D11" s="12">
        <v>70.47203571027234</v>
      </c>
      <c r="E11" s="12">
        <v>62.766112937082376</v>
      </c>
      <c r="F11" s="12">
        <v>58.49501963390532</v>
      </c>
      <c r="G11" s="12">
        <v>82.63099888325517</v>
      </c>
      <c r="H11" s="12">
        <v>55.9546950188479</v>
      </c>
      <c r="I11" s="12">
        <v>60.0708556603367</v>
      </c>
      <c r="J11" s="12">
        <v>49.1200619117545</v>
      </c>
      <c r="K11" s="12">
        <v>54.50208513954926</v>
      </c>
      <c r="L11" s="12">
        <v>55.86149763778231</v>
      </c>
      <c r="M11" s="12">
        <v>60.384529382592</v>
      </c>
      <c r="N11" s="11"/>
      <c r="O11" s="11"/>
      <c r="P11" s="11"/>
      <c r="Q11" s="11"/>
    </row>
    <row r="12" spans="1:17" ht="12.75">
      <c r="A12" s="18" t="s">
        <v>17</v>
      </c>
      <c r="B12" s="12">
        <v>21.013213527355724</v>
      </c>
      <c r="C12" s="12">
        <v>19.128326140584555</v>
      </c>
      <c r="D12" s="12">
        <v>29.527964292378073</v>
      </c>
      <c r="E12" s="12">
        <v>37.23388706900679</v>
      </c>
      <c r="F12" s="12">
        <v>41.5049803770302</v>
      </c>
      <c r="G12" s="12">
        <v>17.3690011220351</v>
      </c>
      <c r="H12" s="12">
        <v>44.045304966762664</v>
      </c>
      <c r="I12" s="12">
        <v>39.92914432716849</v>
      </c>
      <c r="J12" s="12">
        <v>50.87993806406661</v>
      </c>
      <c r="K12" s="12">
        <v>45.49791490237943</v>
      </c>
      <c r="L12" s="12">
        <v>44.13850231679581</v>
      </c>
      <c r="M12" s="12">
        <v>39.61547060481514</v>
      </c>
      <c r="N12" s="11"/>
      <c r="O12" s="11"/>
      <c r="P12" s="11"/>
      <c r="Q12" s="11"/>
    </row>
    <row r="13" spans="1:17" ht="12.75">
      <c r="A13" s="18" t="s">
        <v>18</v>
      </c>
      <c r="B13" s="12">
        <v>0.6193572114692351</v>
      </c>
      <c r="C13" s="12">
        <v>0.4523917631347953</v>
      </c>
      <c r="D13" s="12">
        <v>1.0921407647847619</v>
      </c>
      <c r="E13" s="12">
        <v>2.136628557306064</v>
      </c>
      <c r="F13" s="12">
        <v>2.5165345495723126</v>
      </c>
      <c r="G13" s="12">
        <v>0.7392634346300074</v>
      </c>
      <c r="H13" s="12">
        <v>1.091609205682209</v>
      </c>
      <c r="I13" s="12">
        <v>1.8879926943708654</v>
      </c>
      <c r="J13" s="12">
        <v>1.6668446159033599</v>
      </c>
      <c r="K13" s="12">
        <v>0.9949215466078737</v>
      </c>
      <c r="L13" s="12">
        <v>0.9767634416137859</v>
      </c>
      <c r="M13" s="12">
        <v>0.8234770634419522</v>
      </c>
      <c r="N13" s="11"/>
      <c r="O13" s="11"/>
      <c r="P13" s="11"/>
      <c r="Q13" s="11"/>
    </row>
    <row r="14" spans="1:17" ht="12.75">
      <c r="A14" s="18" t="s">
        <v>19</v>
      </c>
      <c r="B14" s="12">
        <v>2.2564779965198</v>
      </c>
      <c r="C14" s="12">
        <v>1.8595913426522912</v>
      </c>
      <c r="D14" s="12">
        <v>1.6652058264357423</v>
      </c>
      <c r="E14" s="12">
        <v>5.409501547861987</v>
      </c>
      <c r="F14" s="12">
        <v>7.569850996910435</v>
      </c>
      <c r="G14" s="12">
        <v>3.0291653995993197</v>
      </c>
      <c r="H14" s="12">
        <v>9.774830860856497</v>
      </c>
      <c r="I14" s="12">
        <v>7.139642551059891</v>
      </c>
      <c r="J14" s="12">
        <v>9.506373110509319</v>
      </c>
      <c r="K14" s="12">
        <v>11.248036937554462</v>
      </c>
      <c r="L14" s="12">
        <v>11.202397876562204</v>
      </c>
      <c r="M14" s="12">
        <v>9.52515756161636</v>
      </c>
      <c r="N14" s="11"/>
      <c r="O14" s="11"/>
      <c r="P14" s="11"/>
      <c r="Q14" s="11"/>
    </row>
    <row r="15" spans="1:17" ht="12.75">
      <c r="A15" s="18" t="s">
        <v>20</v>
      </c>
      <c r="B15" s="12">
        <v>18.13737831936669</v>
      </c>
      <c r="C15" s="12">
        <v>16.81634303479747</v>
      </c>
      <c r="D15" s="12">
        <v>26.770617701157573</v>
      </c>
      <c r="E15" s="12">
        <v>29.687756963838734</v>
      </c>
      <c r="F15" s="12">
        <v>31.418594830547462</v>
      </c>
      <c r="G15" s="12">
        <v>13.600572287805775</v>
      </c>
      <c r="H15" s="12">
        <v>33.178864900223964</v>
      </c>
      <c r="I15" s="12">
        <v>30.901509081737732</v>
      </c>
      <c r="J15" s="12">
        <v>39.70672033765393</v>
      </c>
      <c r="K15" s="12">
        <v>33.25495641821709</v>
      </c>
      <c r="L15" s="12">
        <v>31.959340998619822</v>
      </c>
      <c r="M15" s="12">
        <v>29.266835979756827</v>
      </c>
      <c r="N15" s="11"/>
      <c r="O15" s="11"/>
      <c r="P15" s="11"/>
      <c r="Q15" s="11"/>
    </row>
    <row r="16" spans="1:17" ht="12.75">
      <c r="A16" s="18" t="s">
        <v>21</v>
      </c>
      <c r="B16" s="12">
        <v>30.26067109095309</v>
      </c>
      <c r="C16" s="12">
        <v>29.666298214427535</v>
      </c>
      <c r="D16" s="12">
        <v>27.85031551491674</v>
      </c>
      <c r="E16" s="12">
        <v>36.1326949264857</v>
      </c>
      <c r="F16" s="12">
        <v>40.463466989583566</v>
      </c>
      <c r="G16" s="12">
        <v>31.80549579611992</v>
      </c>
      <c r="H16" s="12">
        <v>18.213278433525485</v>
      </c>
      <c r="I16" s="12">
        <v>31.259746517567972</v>
      </c>
      <c r="J16" s="12">
        <v>22.932208258400117</v>
      </c>
      <c r="K16" s="12">
        <v>32.87756993408403</v>
      </c>
      <c r="L16" s="12">
        <v>38.94183231584355</v>
      </c>
      <c r="M16" s="12">
        <v>43.02292711815348</v>
      </c>
      <c r="N16" s="11"/>
      <c r="O16" s="11"/>
      <c r="P16" s="11"/>
      <c r="Q16" s="11"/>
    </row>
    <row r="17" spans="1:17" ht="12.75">
      <c r="A17" s="18" t="s">
        <v>22</v>
      </c>
      <c r="B17" s="12">
        <v>46.024435609443984</v>
      </c>
      <c r="C17" s="12">
        <v>48.294940182560396</v>
      </c>
      <c r="D17" s="12">
        <v>37.87683880416746</v>
      </c>
      <c r="E17" s="12">
        <v>27.109609340308793</v>
      </c>
      <c r="F17" s="12">
        <v>18.089145500800115</v>
      </c>
      <c r="G17" s="12">
        <v>50.33410311107149</v>
      </c>
      <c r="H17" s="12">
        <v>35.64866343094424</v>
      </c>
      <c r="I17" s="12">
        <v>10.049326278193204</v>
      </c>
      <c r="J17" s="12">
        <v>25.113063570833717</v>
      </c>
      <c r="K17" s="12">
        <v>19.59369836864382</v>
      </c>
      <c r="L17" s="12">
        <v>20.365531249078852</v>
      </c>
      <c r="M17" s="12">
        <v>19.697330451626808</v>
      </c>
      <c r="N17" s="11"/>
      <c r="O17" s="11"/>
      <c r="P17" s="11"/>
      <c r="Q17" s="11"/>
    </row>
    <row r="18" spans="1:17" ht="12.75">
      <c r="A18" s="18" t="s">
        <v>23</v>
      </c>
      <c r="B18" s="12">
        <v>23.71489330053351</v>
      </c>
      <c r="C18" s="12">
        <v>22.03876160332096</v>
      </c>
      <c r="D18" s="12">
        <v>34.272845682031765</v>
      </c>
      <c r="E18" s="12">
        <v>36.75769573824481</v>
      </c>
      <c r="F18" s="12">
        <v>41.44738751405887</v>
      </c>
      <c r="G18" s="12">
        <v>17.86040109377045</v>
      </c>
      <c r="H18" s="12">
        <v>46.13805822186689</v>
      </c>
      <c r="I18" s="12">
        <v>58.69092719174404</v>
      </c>
      <c r="J18" s="12">
        <v>51.954728203004684</v>
      </c>
      <c r="K18" s="12">
        <v>47.52873176969441</v>
      </c>
      <c r="L18" s="12">
        <v>40.692636503210394</v>
      </c>
      <c r="M18" s="12">
        <v>37.27974247114651</v>
      </c>
      <c r="N18" s="11"/>
      <c r="O18" s="11"/>
      <c r="P18" s="11"/>
      <c r="Q18" s="11"/>
    </row>
    <row r="19" spans="1:17" ht="12.75">
      <c r="A19" s="18" t="s">
        <v>24</v>
      </c>
      <c r="B19" s="12">
        <v>-2.7016797731777897</v>
      </c>
      <c r="C19" s="12">
        <v>-2.9104354627364053</v>
      </c>
      <c r="D19" s="12">
        <v>-4.7448813896536945</v>
      </c>
      <c r="E19" s="12">
        <v>0.4761913307619786</v>
      </c>
      <c r="F19" s="12">
        <v>0.057592862971341405</v>
      </c>
      <c r="G19" s="12">
        <v>-0.4913999717353489</v>
      </c>
      <c r="H19" s="12">
        <v>-2.092753255104223</v>
      </c>
      <c r="I19" s="12">
        <v>-18.76178286457555</v>
      </c>
      <c r="J19" s="12">
        <v>-1.0747901389380772</v>
      </c>
      <c r="K19" s="12">
        <v>-2.0308168673149867</v>
      </c>
      <c r="L19" s="12">
        <v>3.4458658135854137</v>
      </c>
      <c r="M19" s="12">
        <v>2.3357281336686246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69.7393289099775</v>
      </c>
      <c r="C22" s="12">
        <v>70.33370178588136</v>
      </c>
      <c r="D22" s="12">
        <v>72.14968448619923</v>
      </c>
      <c r="E22" s="12">
        <v>63.867305078553606</v>
      </c>
      <c r="F22" s="12">
        <v>59.536533014858975</v>
      </c>
      <c r="G22" s="12">
        <v>68.19450420484195</v>
      </c>
      <c r="H22" s="12">
        <v>81.78672165281114</v>
      </c>
      <c r="I22" s="12">
        <v>68.74025346993724</v>
      </c>
      <c r="J22" s="12">
        <v>77.0677917738384</v>
      </c>
      <c r="K22" s="12">
        <v>67.12243013833823</v>
      </c>
      <c r="L22" s="12">
        <v>61.05816775228925</v>
      </c>
      <c r="M22" s="12">
        <v>56.97707292277332</v>
      </c>
      <c r="N22" s="11"/>
      <c r="O22" s="11"/>
      <c r="P22" s="11"/>
      <c r="Q22" s="11"/>
    </row>
    <row r="23" spans="1:17" ht="12.75">
      <c r="A23" s="18" t="s">
        <v>27</v>
      </c>
      <c r="B23" s="12">
        <v>85.99598597151474</v>
      </c>
      <c r="C23" s="12">
        <v>84.74130585738327</v>
      </c>
      <c r="D23" s="12">
        <v>82.96895971641295</v>
      </c>
      <c r="E23" s="12">
        <v>95.48274941288967</v>
      </c>
      <c r="F23" s="12">
        <v>94.06731802874934</v>
      </c>
      <c r="G23" s="12">
        <v>93.10954216591139</v>
      </c>
      <c r="H23" s="12">
        <v>93.09818708565152</v>
      </c>
      <c r="I23" s="12">
        <v>64.8160686037838</v>
      </c>
      <c r="J23" s="12">
        <v>94.72303128190961</v>
      </c>
      <c r="K23" s="12">
        <v>93.63387512929148</v>
      </c>
      <c r="L23" s="12">
        <v>106.06768836857457</v>
      </c>
      <c r="M23" s="12">
        <v>104.05649548517432</v>
      </c>
      <c r="N23" s="11"/>
      <c r="O23" s="11"/>
      <c r="P23" s="11"/>
      <c r="Q23" s="11"/>
    </row>
    <row r="24" spans="1:17" ht="12.75">
      <c r="A24" s="18" t="s">
        <v>28</v>
      </c>
      <c r="B24" s="12">
        <v>22.786025018932065</v>
      </c>
      <c r="C24" s="12">
        <v>26.759159605296052</v>
      </c>
      <c r="D24" s="12">
        <v>-12.378524346557839</v>
      </c>
      <c r="E24" s="12">
        <v>9.506213729963934</v>
      </c>
      <c r="F24" s="12">
        <v>14.167260997987658</v>
      </c>
      <c r="G24" s="12">
        <v>-1.6111283762270172</v>
      </c>
      <c r="H24" s="12">
        <v>24.230209833698467</v>
      </c>
      <c r="I24" s="12">
        <v>23.68104228600881</v>
      </c>
      <c r="J24" s="12">
        <v>28.829917662521844</v>
      </c>
      <c r="K24" s="12">
        <v>15.298127141634247</v>
      </c>
      <c r="L24" s="12">
        <v>12.906412822155247</v>
      </c>
      <c r="M24" s="12">
        <v>9.439693284450348</v>
      </c>
      <c r="N24" s="11"/>
      <c r="O24" s="11"/>
      <c r="P24" s="11"/>
      <c r="Q24" s="11"/>
    </row>
    <row r="25" spans="1:17" ht="12.75">
      <c r="A25" s="18" t="s">
        <v>29</v>
      </c>
      <c r="B25" s="12">
        <v>32.541133430022334</v>
      </c>
      <c r="C25" s="12">
        <v>25.774284478125615</v>
      </c>
      <c r="D25" s="12">
        <v>70.55076199846772</v>
      </c>
      <c r="E25" s="12">
        <v>82.99223183729009</v>
      </c>
      <c r="F25" s="12">
        <v>81.00979424859666</v>
      </c>
      <c r="G25" s="12">
        <v>46.409095668359946</v>
      </c>
      <c r="H25" s="12">
        <v>79.31592881227384</v>
      </c>
      <c r="I25" s="12">
        <v>80.78281091524416</v>
      </c>
      <c r="J25" s="12">
        <v>91.35433028852624</v>
      </c>
      <c r="K25" s="12">
        <v>89.5743083410148</v>
      </c>
      <c r="L25" s="12">
        <v>81.7747214508663</v>
      </c>
      <c r="M25" s="12">
        <v>71.94963023173199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59.230917502155044</v>
      </c>
      <c r="C11" s="12">
        <v>59.866906133139295</v>
      </c>
      <c r="D11" s="12">
        <v>61.1052654855328</v>
      </c>
      <c r="E11" s="12">
        <v>51.40232859048878</v>
      </c>
      <c r="F11" s="12">
        <v>54.69899177016087</v>
      </c>
      <c r="G11" s="12">
        <v>57.63114446256006</v>
      </c>
      <c r="H11" s="12">
        <v>69.25933165205063</v>
      </c>
      <c r="I11" s="12">
        <v>54.10078075383476</v>
      </c>
      <c r="J11" s="12">
        <v>53.83688986712648</v>
      </c>
      <c r="K11" s="12">
        <v>54.42831501211168</v>
      </c>
      <c r="L11" s="12">
        <v>63.87528824487261</v>
      </c>
      <c r="M11" s="12">
        <v>57.32296878763228</v>
      </c>
      <c r="N11" s="11"/>
      <c r="O11" s="11"/>
      <c r="P11" s="11"/>
      <c r="Q11" s="11"/>
    </row>
    <row r="12" spans="1:17" ht="12.75">
      <c r="A12" s="18" t="s">
        <v>17</v>
      </c>
      <c r="B12" s="12">
        <v>40.769082502917115</v>
      </c>
      <c r="C12" s="12">
        <v>40.13309387118629</v>
      </c>
      <c r="D12" s="12">
        <v>38.894734516564554</v>
      </c>
      <c r="E12" s="12">
        <v>48.597671422043945</v>
      </c>
      <c r="F12" s="12">
        <v>45.301008241015836</v>
      </c>
      <c r="G12" s="12">
        <v>42.36885554350979</v>
      </c>
      <c r="H12" s="12">
        <v>30.74066836465999</v>
      </c>
      <c r="I12" s="12">
        <v>45.89921926349459</v>
      </c>
      <c r="J12" s="12">
        <v>46.163110132873506</v>
      </c>
      <c r="K12" s="12">
        <v>45.57168501049418</v>
      </c>
      <c r="L12" s="12">
        <v>36.1247117551274</v>
      </c>
      <c r="M12" s="12">
        <v>42.677031227435144</v>
      </c>
      <c r="N12" s="11"/>
      <c r="O12" s="11"/>
      <c r="P12" s="11"/>
      <c r="Q12" s="11"/>
    </row>
    <row r="13" spans="1:17" ht="12.75">
      <c r="A13" s="18" t="s">
        <v>18</v>
      </c>
      <c r="B13" s="12">
        <v>11.450298060717392</v>
      </c>
      <c r="C13" s="12">
        <v>10.78311599317144</v>
      </c>
      <c r="D13" s="12">
        <v>7.929941220519996</v>
      </c>
      <c r="E13" s="12">
        <v>17.415468920004837</v>
      </c>
      <c r="F13" s="12">
        <v>20.533044621231543</v>
      </c>
      <c r="G13" s="12">
        <v>12.198246503615069</v>
      </c>
      <c r="H13" s="12">
        <v>7.143893032815986</v>
      </c>
      <c r="I13" s="12">
        <v>15.119340814877697</v>
      </c>
      <c r="J13" s="12">
        <v>11.831062891959384</v>
      </c>
      <c r="K13" s="12">
        <v>17.30945218269725</v>
      </c>
      <c r="L13" s="12">
        <v>7.360045294530878</v>
      </c>
      <c r="M13" s="12">
        <v>12.14533729544562</v>
      </c>
      <c r="N13" s="11"/>
      <c r="O13" s="11"/>
      <c r="P13" s="11"/>
      <c r="Q13" s="11"/>
    </row>
    <row r="14" spans="1:17" ht="12.75">
      <c r="A14" s="18" t="s">
        <v>19</v>
      </c>
      <c r="B14" s="12">
        <v>4.453994713114199</v>
      </c>
      <c r="C14" s="12">
        <v>4.416678537166825</v>
      </c>
      <c r="D14" s="12">
        <v>2.404531561304371</v>
      </c>
      <c r="E14" s="12">
        <v>6.0355271116262035</v>
      </c>
      <c r="F14" s="12">
        <v>4.983630996170697</v>
      </c>
      <c r="G14" s="12">
        <v>5.627889995012178</v>
      </c>
      <c r="H14" s="12">
        <v>5.05523714497822</v>
      </c>
      <c r="I14" s="12">
        <v>8.460465162555819</v>
      </c>
      <c r="J14" s="12">
        <v>7.704541798477248</v>
      </c>
      <c r="K14" s="12">
        <v>7.00713393822643</v>
      </c>
      <c r="L14" s="12">
        <v>8.110033877067432</v>
      </c>
      <c r="M14" s="12">
        <v>7.650221252274464</v>
      </c>
      <c r="N14" s="11"/>
      <c r="O14" s="11"/>
      <c r="P14" s="11"/>
      <c r="Q14" s="11"/>
    </row>
    <row r="15" spans="1:17" ht="12.75">
      <c r="A15" s="18" t="s">
        <v>20</v>
      </c>
      <c r="B15" s="12">
        <v>24.864789729085523</v>
      </c>
      <c r="C15" s="12">
        <v>24.933299340848027</v>
      </c>
      <c r="D15" s="12">
        <v>28.560261734740187</v>
      </c>
      <c r="E15" s="12">
        <v>25.146675390412902</v>
      </c>
      <c r="F15" s="12">
        <v>19.784332623613597</v>
      </c>
      <c r="G15" s="12">
        <v>24.542719044882542</v>
      </c>
      <c r="H15" s="12">
        <v>18.54153818686578</v>
      </c>
      <c r="I15" s="12">
        <v>22.319413286061074</v>
      </c>
      <c r="J15" s="12">
        <v>26.627505442436878</v>
      </c>
      <c r="K15" s="12">
        <v>21.255098889570505</v>
      </c>
      <c r="L15" s="12">
        <v>20.6546325835291</v>
      </c>
      <c r="M15" s="12">
        <v>22.881472679715063</v>
      </c>
      <c r="N15" s="11"/>
      <c r="O15" s="11"/>
      <c r="P15" s="11"/>
      <c r="Q15" s="11"/>
    </row>
    <row r="16" spans="1:17" ht="12.75">
      <c r="A16" s="18" t="s">
        <v>21</v>
      </c>
      <c r="B16" s="12">
        <v>42.822870377099306</v>
      </c>
      <c r="C16" s="12">
        <v>43.075367657201454</v>
      </c>
      <c r="D16" s="12">
        <v>44.73011468496072</v>
      </c>
      <c r="E16" s="12">
        <v>40.43170365198169</v>
      </c>
      <c r="F16" s="12">
        <v>43.60661895694074</v>
      </c>
      <c r="G16" s="12">
        <v>37.24363166718176</v>
      </c>
      <c r="H16" s="12">
        <v>33.00426268447909</v>
      </c>
      <c r="I16" s="12">
        <v>41.28372381465492</v>
      </c>
      <c r="J16" s="12">
        <v>43.333133324296206</v>
      </c>
      <c r="K16" s="12">
        <v>43.690091055475534</v>
      </c>
      <c r="L16" s="12">
        <v>48.834773066125756</v>
      </c>
      <c r="M16" s="12">
        <v>46.215997539919826</v>
      </c>
      <c r="N16" s="11"/>
      <c r="O16" s="11"/>
      <c r="P16" s="11"/>
      <c r="Q16" s="11"/>
    </row>
    <row r="17" spans="1:17" ht="12.75">
      <c r="A17" s="18" t="s">
        <v>22</v>
      </c>
      <c r="B17" s="12">
        <v>25.71498531458003</v>
      </c>
      <c r="C17" s="12">
        <v>25.65863684042715</v>
      </c>
      <c r="D17" s="12">
        <v>23.082418592404782</v>
      </c>
      <c r="E17" s="12">
        <v>25.172682135543262</v>
      </c>
      <c r="F17" s="12">
        <v>25.290962808430308</v>
      </c>
      <c r="G17" s="12">
        <v>30.722553765959287</v>
      </c>
      <c r="H17" s="12">
        <v>29.52449478989107</v>
      </c>
      <c r="I17" s="12">
        <v>28.869149552858964</v>
      </c>
      <c r="J17" s="12">
        <v>25.162700317823468</v>
      </c>
      <c r="K17" s="12">
        <v>26.91391561877859</v>
      </c>
      <c r="L17" s="12">
        <v>23.51830469268297</v>
      </c>
      <c r="M17" s="12">
        <v>24.033946345366985</v>
      </c>
      <c r="N17" s="11"/>
      <c r="O17" s="11"/>
      <c r="P17" s="11"/>
      <c r="Q17" s="11"/>
    </row>
    <row r="18" spans="1:17" ht="12.75">
      <c r="A18" s="18" t="s">
        <v>23</v>
      </c>
      <c r="B18" s="12">
        <v>31.462144310628602</v>
      </c>
      <c r="C18" s="12">
        <v>31.26599550405997</v>
      </c>
      <c r="D18" s="12">
        <v>32.18746672211016</v>
      </c>
      <c r="E18" s="12">
        <v>34.39561422379846</v>
      </c>
      <c r="F18" s="12">
        <v>31.10241824057874</v>
      </c>
      <c r="G18" s="12">
        <v>32.033814571860944</v>
      </c>
      <c r="H18" s="12">
        <v>37.471242533056774</v>
      </c>
      <c r="I18" s="12">
        <v>29.847126634061482</v>
      </c>
      <c r="J18" s="12">
        <v>31.50416634842315</v>
      </c>
      <c r="K18" s="12">
        <v>29.39599333478823</v>
      </c>
      <c r="L18" s="12">
        <v>27.646922256511186</v>
      </c>
      <c r="M18" s="12">
        <v>29.750056121967877</v>
      </c>
      <c r="N18" s="11"/>
      <c r="O18" s="11"/>
      <c r="P18" s="11"/>
      <c r="Q18" s="11"/>
    </row>
    <row r="19" spans="1:17" ht="12.75">
      <c r="A19" s="18" t="s">
        <v>24</v>
      </c>
      <c r="B19" s="12">
        <v>9.306938192288513</v>
      </c>
      <c r="C19" s="12">
        <v>8.867098367126326</v>
      </c>
      <c r="D19" s="12">
        <v>6.7072677944544</v>
      </c>
      <c r="E19" s="12">
        <v>14.202057198245482</v>
      </c>
      <c r="F19" s="12">
        <v>14.198590000437097</v>
      </c>
      <c r="G19" s="12">
        <v>10.33504097164884</v>
      </c>
      <c r="H19" s="12">
        <v>-6.730574168396789</v>
      </c>
      <c r="I19" s="12">
        <v>16.0520926294331</v>
      </c>
      <c r="J19" s="12">
        <v>14.658943784450354</v>
      </c>
      <c r="K19" s="12">
        <v>16.175691675705952</v>
      </c>
      <c r="L19" s="12">
        <v>8.47778949861622</v>
      </c>
      <c r="M19" s="12">
        <v>12.926975105467273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57.177129625208636</v>
      </c>
      <c r="C22" s="12">
        <v>56.92463234448712</v>
      </c>
      <c r="D22" s="12">
        <v>55.26988531451493</v>
      </c>
      <c r="E22" s="12">
        <v>59.56829635934172</v>
      </c>
      <c r="F22" s="12">
        <v>56.39338104900904</v>
      </c>
      <c r="G22" s="12">
        <v>62.756368337820234</v>
      </c>
      <c r="H22" s="12">
        <v>66.99573732294785</v>
      </c>
      <c r="I22" s="12">
        <v>58.716276186920446</v>
      </c>
      <c r="J22" s="12">
        <v>56.66686666624662</v>
      </c>
      <c r="K22" s="12">
        <v>56.30990895356681</v>
      </c>
      <c r="L22" s="12">
        <v>51.16522694919416</v>
      </c>
      <c r="M22" s="12">
        <v>53.78400246733486</v>
      </c>
      <c r="N22" s="11"/>
      <c r="O22" s="11"/>
      <c r="P22" s="11"/>
      <c r="Q22" s="11"/>
    </row>
    <row r="23" spans="1:17" ht="12.75">
      <c r="A23" s="18" t="s">
        <v>27</v>
      </c>
      <c r="B23" s="12">
        <v>93.1874959085201</v>
      </c>
      <c r="C23" s="12">
        <v>93.87188031228266</v>
      </c>
      <c r="D23" s="12">
        <v>96.20139902086261</v>
      </c>
      <c r="E23" s="12">
        <v>90.6574957468386</v>
      </c>
      <c r="F23" s="12">
        <v>79.63356234297562</v>
      </c>
      <c r="G23" s="12">
        <v>94.18362890318127</v>
      </c>
      <c r="H23" s="12">
        <v>62.973026077336904</v>
      </c>
      <c r="I23" s="12">
        <v>103.1250975210825</v>
      </c>
      <c r="J23" s="12">
        <v>108.97621241970276</v>
      </c>
      <c r="K23" s="12">
        <v>96.14314612852505</v>
      </c>
      <c r="L23" s="12">
        <v>104.04292453863324</v>
      </c>
      <c r="M23" s="12">
        <v>102.62734902689638</v>
      </c>
      <c r="N23" s="11"/>
      <c r="O23" s="11"/>
      <c r="P23" s="11"/>
      <c r="Q23" s="11"/>
    </row>
    <row r="24" spans="1:17" ht="12.75">
      <c r="A24" s="18" t="s">
        <v>28</v>
      </c>
      <c r="B24" s="12">
        <v>14.18916436679465</v>
      </c>
      <c r="C24" s="12">
        <v>14.7749954351068</v>
      </c>
      <c r="D24" s="12">
        <v>12.276696596557986</v>
      </c>
      <c r="E24" s="12">
        <v>13.508509567535379</v>
      </c>
      <c r="F24" s="12">
        <v>12.00903365108032</v>
      </c>
      <c r="G24" s="12">
        <v>12.833241696085466</v>
      </c>
      <c r="H24" s="12">
        <v>8.635581394433173</v>
      </c>
      <c r="I24" s="12">
        <v>15.148907218178751</v>
      </c>
      <c r="J24" s="12">
        <v>14.862464514101474</v>
      </c>
      <c r="K24" s="12">
        <v>12.43738992935591</v>
      </c>
      <c r="L24" s="12">
        <v>7.911581983977756</v>
      </c>
      <c r="M24" s="12">
        <v>8.216816458367452</v>
      </c>
      <c r="N24" s="11"/>
      <c r="O24" s="11"/>
      <c r="P24" s="11"/>
      <c r="Q24" s="11"/>
    </row>
    <row r="25" spans="1:17" ht="12.75">
      <c r="A25" s="18" t="s">
        <v>29</v>
      </c>
      <c r="B25" s="12">
        <v>36.92262524113316</v>
      </c>
      <c r="C25" s="12">
        <v>35.80376168657507</v>
      </c>
      <c r="D25" s="12">
        <v>52.10647225579768</v>
      </c>
      <c r="E25" s="12">
        <v>48.15769447861199</v>
      </c>
      <c r="F25" s="12">
        <v>27.395802763821674</v>
      </c>
      <c r="G25" s="12">
        <v>35.791415646717645</v>
      </c>
      <c r="H25" s="12">
        <v>27.569714702038855</v>
      </c>
      <c r="I25" s="12">
        <v>33.940449699566265</v>
      </c>
      <c r="J25" s="12">
        <v>34.98375811280188</v>
      </c>
      <c r="K25" s="12">
        <v>31.355276438330893</v>
      </c>
      <c r="L25" s="12">
        <v>27.456872979423363</v>
      </c>
      <c r="M25" s="12">
        <v>26.902706340485565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56.11225786136711</v>
      </c>
      <c r="C11" s="12">
        <v>54.266254198469575</v>
      </c>
      <c r="D11" s="12">
        <v>62.70914825845786</v>
      </c>
      <c r="E11" s="12">
        <v>57.98463700893007</v>
      </c>
      <c r="F11" s="12">
        <v>64.88545951849589</v>
      </c>
      <c r="G11" s="12">
        <v>52.049546095339274</v>
      </c>
      <c r="H11" s="12">
        <v>50.07083026619803</v>
      </c>
      <c r="I11" s="12">
        <v>59.4704878962964</v>
      </c>
      <c r="J11" s="12">
        <v>48.56668363968028</v>
      </c>
      <c r="K11" s="12">
        <v>59.82473562462069</v>
      </c>
      <c r="L11" s="12">
        <v>50.86994236251934</v>
      </c>
      <c r="M11" s="12">
        <v>61.763305044978445</v>
      </c>
      <c r="N11" s="11"/>
      <c r="O11" s="11"/>
      <c r="P11" s="11"/>
      <c r="Q11" s="11"/>
    </row>
    <row r="12" spans="1:17" ht="12.75">
      <c r="A12" s="18" t="s">
        <v>17</v>
      </c>
      <c r="B12" s="12">
        <v>43.88774217288131</v>
      </c>
      <c r="C12" s="12">
        <v>45.733745833781725</v>
      </c>
      <c r="D12" s="12">
        <v>37.29085174328702</v>
      </c>
      <c r="E12" s="12">
        <v>42.015363121259256</v>
      </c>
      <c r="F12" s="12">
        <v>35.11454056531581</v>
      </c>
      <c r="G12" s="12">
        <v>47.95045394156284</v>
      </c>
      <c r="H12" s="12">
        <v>49.92916973380199</v>
      </c>
      <c r="I12" s="12">
        <v>40.5295120930037</v>
      </c>
      <c r="J12" s="12">
        <v>51.43331635368921</v>
      </c>
      <c r="K12" s="12">
        <v>40.17526442204926</v>
      </c>
      <c r="L12" s="12">
        <v>49.13005757801527</v>
      </c>
      <c r="M12" s="12">
        <v>38.2366949204232</v>
      </c>
      <c r="N12" s="11"/>
      <c r="O12" s="11"/>
      <c r="P12" s="11"/>
      <c r="Q12" s="11"/>
    </row>
    <row r="13" spans="1:17" ht="12.75">
      <c r="A13" s="18" t="s">
        <v>18</v>
      </c>
      <c r="B13" s="12">
        <v>3.5292196956647737</v>
      </c>
      <c r="C13" s="12">
        <v>1.902717382962853</v>
      </c>
      <c r="D13" s="12">
        <v>11.656675278130203</v>
      </c>
      <c r="E13" s="12">
        <v>2.478646658985974</v>
      </c>
      <c r="F13" s="12">
        <v>3.000786842451705</v>
      </c>
      <c r="G13" s="12">
        <v>4.495740655862353</v>
      </c>
      <c r="H13" s="12">
        <v>2.4990621679642953</v>
      </c>
      <c r="I13" s="12">
        <v>2.107851437505164</v>
      </c>
      <c r="J13" s="12">
        <v>1.7089362024845074</v>
      </c>
      <c r="K13" s="12">
        <v>3.3333400123603916</v>
      </c>
      <c r="L13" s="12">
        <v>9.374964214213225</v>
      </c>
      <c r="M13" s="12">
        <v>1.6518641660638451</v>
      </c>
      <c r="N13" s="11"/>
      <c r="O13" s="11"/>
      <c r="P13" s="11"/>
      <c r="Q13" s="11"/>
    </row>
    <row r="14" spans="1:17" ht="12.75">
      <c r="A14" s="18" t="s">
        <v>19</v>
      </c>
      <c r="B14" s="12">
        <v>8.71625036041744</v>
      </c>
      <c r="C14" s="12">
        <v>9.713505972853733</v>
      </c>
      <c r="D14" s="12">
        <v>2.7152390759332157</v>
      </c>
      <c r="E14" s="12">
        <v>12.55154899092386</v>
      </c>
      <c r="F14" s="12">
        <v>9.494601622640007</v>
      </c>
      <c r="G14" s="12">
        <v>7.4452539005942615</v>
      </c>
      <c r="H14" s="12">
        <v>9.519589622790035</v>
      </c>
      <c r="I14" s="12">
        <v>13.696758333695893</v>
      </c>
      <c r="J14" s="12">
        <v>8.291453627129412</v>
      </c>
      <c r="K14" s="12">
        <v>10.987242466287434</v>
      </c>
      <c r="L14" s="12">
        <v>13.670854044920086</v>
      </c>
      <c r="M14" s="12">
        <v>12.145787345443265</v>
      </c>
      <c r="N14" s="11"/>
      <c r="O14" s="11"/>
      <c r="P14" s="11"/>
      <c r="Q14" s="11"/>
    </row>
    <row r="15" spans="1:17" ht="12.75">
      <c r="A15" s="18" t="s">
        <v>20</v>
      </c>
      <c r="B15" s="12">
        <v>31.642272116799102</v>
      </c>
      <c r="C15" s="12">
        <v>34.11752247796514</v>
      </c>
      <c r="D15" s="12">
        <v>22.918937389223597</v>
      </c>
      <c r="E15" s="12">
        <v>26.98516747134942</v>
      </c>
      <c r="F15" s="12">
        <v>22.619152100224092</v>
      </c>
      <c r="G15" s="12">
        <v>36.00945938510623</v>
      </c>
      <c r="H15" s="12">
        <v>37.910517943047665</v>
      </c>
      <c r="I15" s="12">
        <v>24.724902321802652</v>
      </c>
      <c r="J15" s="12">
        <v>41.43292652407528</v>
      </c>
      <c r="K15" s="12">
        <v>25.854681943401438</v>
      </c>
      <c r="L15" s="12">
        <v>26.08423931888196</v>
      </c>
      <c r="M15" s="12">
        <v>24.439043408916085</v>
      </c>
      <c r="N15" s="11"/>
      <c r="O15" s="11"/>
      <c r="P15" s="11"/>
      <c r="Q15" s="11"/>
    </row>
    <row r="16" spans="1:17" ht="12.75">
      <c r="A16" s="18" t="s">
        <v>21</v>
      </c>
      <c r="B16" s="12">
        <v>38.73590481938996</v>
      </c>
      <c r="C16" s="12">
        <v>41.245324315279404</v>
      </c>
      <c r="D16" s="12">
        <v>28.90916036945167</v>
      </c>
      <c r="E16" s="12">
        <v>35.57894154735008</v>
      </c>
      <c r="F16" s="12">
        <v>31.533796705558597</v>
      </c>
      <c r="G16" s="12">
        <v>41.564461125148256</v>
      </c>
      <c r="H16" s="12">
        <v>37.087422704576774</v>
      </c>
      <c r="I16" s="12">
        <v>32.46140900802253</v>
      </c>
      <c r="J16" s="12">
        <v>52.537617876459564</v>
      </c>
      <c r="K16" s="12">
        <v>34.8538199469825</v>
      </c>
      <c r="L16" s="12">
        <v>27.997404755178284</v>
      </c>
      <c r="M16" s="12">
        <v>38.46538867100603</v>
      </c>
      <c r="N16" s="11"/>
      <c r="O16" s="11"/>
      <c r="P16" s="11"/>
      <c r="Q16" s="11"/>
    </row>
    <row r="17" spans="1:17" ht="12.75">
      <c r="A17" s="18" t="s">
        <v>22</v>
      </c>
      <c r="B17" s="12">
        <v>20.873617943715512</v>
      </c>
      <c r="C17" s="12">
        <v>19.039772469826175</v>
      </c>
      <c r="D17" s="12">
        <v>26.18707787129476</v>
      </c>
      <c r="E17" s="12">
        <v>20.857786688546547</v>
      </c>
      <c r="F17" s="12">
        <v>32.49168796981459</v>
      </c>
      <c r="G17" s="12">
        <v>17.210963238376024</v>
      </c>
      <c r="H17" s="12">
        <v>17.60202878087759</v>
      </c>
      <c r="I17" s="12">
        <v>25.655386337133983</v>
      </c>
      <c r="J17" s="12">
        <v>17.649870066814042</v>
      </c>
      <c r="K17" s="12">
        <v>20.10048092807424</v>
      </c>
      <c r="L17" s="12">
        <v>24.028051509713123</v>
      </c>
      <c r="M17" s="12">
        <v>23.87913337852117</v>
      </c>
      <c r="N17" s="11"/>
      <c r="O17" s="11"/>
      <c r="P17" s="11"/>
      <c r="Q17" s="11"/>
    </row>
    <row r="18" spans="1:17" ht="12.75">
      <c r="A18" s="18" t="s">
        <v>23</v>
      </c>
      <c r="B18" s="12">
        <v>40.39047725049224</v>
      </c>
      <c r="C18" s="12">
        <v>39.71490322290717</v>
      </c>
      <c r="D18" s="12">
        <v>44.903761766482354</v>
      </c>
      <c r="E18" s="12">
        <v>43.56327180993002</v>
      </c>
      <c r="F18" s="12">
        <v>35.974515377840575</v>
      </c>
      <c r="G18" s="12">
        <v>41.224575655864946</v>
      </c>
      <c r="H18" s="12">
        <v>45.310548574240926</v>
      </c>
      <c r="I18" s="12">
        <v>41.88320463344373</v>
      </c>
      <c r="J18" s="12">
        <v>29.812512123031382</v>
      </c>
      <c r="K18" s="12">
        <v>45.04569914494467</v>
      </c>
      <c r="L18" s="12">
        <v>47.97454387386122</v>
      </c>
      <c r="M18" s="12">
        <v>37.65547791834575</v>
      </c>
      <c r="N18" s="11"/>
      <c r="O18" s="11"/>
      <c r="P18" s="11"/>
      <c r="Q18" s="11"/>
    </row>
    <row r="19" spans="1:17" ht="12.75">
      <c r="A19" s="18" t="s">
        <v>24</v>
      </c>
      <c r="B19" s="12">
        <v>3.4972649223890735</v>
      </c>
      <c r="C19" s="12">
        <v>6.01884261087456</v>
      </c>
      <c r="D19" s="12">
        <v>-7.612910023195337</v>
      </c>
      <c r="E19" s="12">
        <v>-1.5479086886707663</v>
      </c>
      <c r="F19" s="12">
        <v>-0.8599748125247728</v>
      </c>
      <c r="G19" s="12">
        <v>6.725878285697895</v>
      </c>
      <c r="H19" s="12">
        <v>4.618621159561066</v>
      </c>
      <c r="I19" s="12">
        <v>-1.3536925404400257</v>
      </c>
      <c r="J19" s="12">
        <v>21.62080423065782</v>
      </c>
      <c r="K19" s="12">
        <v>-4.870434722895407</v>
      </c>
      <c r="L19" s="12">
        <v>1.1555137041540404</v>
      </c>
      <c r="M19" s="12">
        <v>0.5812170020774425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61.26409519420775</v>
      </c>
      <c r="C22" s="12">
        <v>58.754675692733336</v>
      </c>
      <c r="D22" s="12">
        <v>71.09083963777712</v>
      </c>
      <c r="E22" s="12">
        <v>64.42105849847657</v>
      </c>
      <c r="F22" s="12">
        <v>68.46620334765517</v>
      </c>
      <c r="G22" s="12">
        <v>58.43553889424098</v>
      </c>
      <c r="H22" s="12">
        <v>62.9125773551185</v>
      </c>
      <c r="I22" s="12">
        <v>67.53859097057772</v>
      </c>
      <c r="J22" s="12">
        <v>47.46238218984543</v>
      </c>
      <c r="K22" s="12">
        <v>65.14618007301891</v>
      </c>
      <c r="L22" s="12">
        <v>72.00259538357435</v>
      </c>
      <c r="M22" s="12">
        <v>61.53461129686693</v>
      </c>
      <c r="N22" s="11"/>
      <c r="O22" s="11"/>
      <c r="P22" s="11"/>
      <c r="Q22" s="11"/>
    </row>
    <row r="23" spans="1:17" ht="12.75">
      <c r="A23" s="18" t="s">
        <v>27</v>
      </c>
      <c r="B23" s="12">
        <v>99.92088537830955</v>
      </c>
      <c r="C23" s="12">
        <v>110.36418294867599</v>
      </c>
      <c r="D23" s="12">
        <v>57.08692425027741</v>
      </c>
      <c r="E23" s="12">
        <v>90.75699510076994</v>
      </c>
      <c r="F23" s="12">
        <v>89.26806486640092</v>
      </c>
      <c r="G23" s="12">
        <v>105.4097285280807</v>
      </c>
      <c r="H23" s="12">
        <v>104.67784888572669</v>
      </c>
      <c r="I23" s="12">
        <v>91.73524564741365</v>
      </c>
      <c r="J23" s="12">
        <v>166.7903058487667</v>
      </c>
      <c r="K23" s="12">
        <v>81.78788454618429</v>
      </c>
      <c r="L23" s="12">
        <v>82.86705855574058</v>
      </c>
      <c r="M23" s="12">
        <v>97.15672931755627</v>
      </c>
      <c r="N23" s="11"/>
      <c r="O23" s="11"/>
      <c r="P23" s="11"/>
      <c r="Q23" s="11"/>
    </row>
    <row r="24" spans="1:17" ht="12.75">
      <c r="A24" s="18" t="s">
        <v>28</v>
      </c>
      <c r="B24" s="12">
        <v>17.009188040701453</v>
      </c>
      <c r="C24" s="12">
        <v>18.524789488658033</v>
      </c>
      <c r="D24" s="12">
        <v>35.642366417314406</v>
      </c>
      <c r="E24" s="12">
        <v>13.267329128913824</v>
      </c>
      <c r="F24" s="12">
        <v>6.790972479106884</v>
      </c>
      <c r="G24" s="12">
        <v>-1.367119761648961</v>
      </c>
      <c r="H24" s="12">
        <v>24.38917725331886</v>
      </c>
      <c r="I24" s="12">
        <v>17.421670639951245</v>
      </c>
      <c r="J24" s="12">
        <v>13.483074304246529</v>
      </c>
      <c r="K24" s="12">
        <v>16.13605166151111</v>
      </c>
      <c r="L24" s="12">
        <v>19.465433785222366</v>
      </c>
      <c r="M24" s="12">
        <v>10.39151054657105</v>
      </c>
      <c r="N24" s="11"/>
      <c r="O24" s="11"/>
      <c r="P24" s="11"/>
      <c r="Q24" s="11"/>
    </row>
    <row r="25" spans="1:17" ht="12.75">
      <c r="A25" s="18" t="s">
        <v>29</v>
      </c>
      <c r="B25" s="12">
        <v>76.86429708861888</v>
      </c>
      <c r="C25" s="12">
        <v>75.05061843009189</v>
      </c>
      <c r="D25" s="12">
        <v>77.09476242517154</v>
      </c>
      <c r="E25" s="12">
        <v>89.99645351572329</v>
      </c>
      <c r="F25" s="12">
        <v>79.37611602448911</v>
      </c>
      <c r="G25" s="12">
        <v>81.77376320791835</v>
      </c>
      <c r="H25" s="12">
        <v>87.98082180444773</v>
      </c>
      <c r="I25" s="12">
        <v>75.93855220554546</v>
      </c>
      <c r="J25" s="12">
        <v>63.56267782402295</v>
      </c>
      <c r="K25" s="12">
        <v>79.48064354492277</v>
      </c>
      <c r="L25" s="12">
        <v>111.75631374857711</v>
      </c>
      <c r="M25" s="12">
        <v>76.70602438604297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80.10554861421878</v>
      </c>
      <c r="C11" s="12">
        <v>81.15886671661812</v>
      </c>
      <c r="D11" s="12">
        <v>89.16173273114731</v>
      </c>
      <c r="E11" s="12">
        <v>65.3996271007062</v>
      </c>
      <c r="F11" s="12">
        <v>59.7859091289238</v>
      </c>
      <c r="G11" s="12">
        <v>68.58609157681657</v>
      </c>
      <c r="H11" s="12">
        <v>73.88939118025638</v>
      </c>
      <c r="I11" s="12">
        <v>46.420506316161024</v>
      </c>
      <c r="J11" s="12">
        <v>54.20509723606934</v>
      </c>
      <c r="K11" s="12">
        <v>52.418878944757374</v>
      </c>
      <c r="L11" s="12">
        <v>59.05150179290914</v>
      </c>
      <c r="M11" s="12">
        <v>77.30516904870701</v>
      </c>
      <c r="N11" s="11"/>
      <c r="O11" s="11"/>
      <c r="P11" s="11"/>
      <c r="Q11" s="11"/>
    </row>
    <row r="12" spans="1:17" ht="12.75">
      <c r="A12" s="18" t="s">
        <v>17</v>
      </c>
      <c r="B12" s="12">
        <v>19.8944513862027</v>
      </c>
      <c r="C12" s="12">
        <v>18.84113328362624</v>
      </c>
      <c r="D12" s="12">
        <v>10.838267268604678</v>
      </c>
      <c r="E12" s="12">
        <v>34.60037289761264</v>
      </c>
      <c r="F12" s="12">
        <v>40.21409087531521</v>
      </c>
      <c r="G12" s="12">
        <v>31.413908427045612</v>
      </c>
      <c r="H12" s="12">
        <v>26.110608827016947</v>
      </c>
      <c r="I12" s="12">
        <v>53.579493692234436</v>
      </c>
      <c r="J12" s="12">
        <v>45.794902760796724</v>
      </c>
      <c r="K12" s="12">
        <v>47.58112104975159</v>
      </c>
      <c r="L12" s="12">
        <v>40.94849818469411</v>
      </c>
      <c r="M12" s="12">
        <v>22.69483096191421</v>
      </c>
      <c r="N12" s="11"/>
      <c r="O12" s="11"/>
      <c r="P12" s="11"/>
      <c r="Q12" s="11"/>
    </row>
    <row r="13" spans="1:17" ht="12.75">
      <c r="A13" s="18" t="s">
        <v>18</v>
      </c>
      <c r="B13" s="12">
        <v>2.023241304278676</v>
      </c>
      <c r="C13" s="12">
        <v>1.1801504398036367</v>
      </c>
      <c r="D13" s="12">
        <v>1.439429429195088</v>
      </c>
      <c r="E13" s="12">
        <v>7.97971945142025</v>
      </c>
      <c r="F13" s="12">
        <v>11.263243769093318</v>
      </c>
      <c r="G13" s="12">
        <v>4.468703197404503</v>
      </c>
      <c r="H13" s="12">
        <v>4.989205918910949</v>
      </c>
      <c r="I13" s="12">
        <v>20.317975628801747</v>
      </c>
      <c r="J13" s="12">
        <v>16.414108345976185</v>
      </c>
      <c r="K13" s="12">
        <v>16.165860827525478</v>
      </c>
      <c r="L13" s="12">
        <v>14.318405488984142</v>
      </c>
      <c r="M13" s="12">
        <v>8.607095546025036</v>
      </c>
      <c r="N13" s="11"/>
      <c r="O13" s="11"/>
      <c r="P13" s="11"/>
      <c r="Q13" s="11"/>
    </row>
    <row r="14" spans="1:17" ht="12.75">
      <c r="A14" s="18" t="s">
        <v>19</v>
      </c>
      <c r="B14" s="12">
        <v>0.7406387403362047</v>
      </c>
      <c r="C14" s="12">
        <v>0.47848342753995116</v>
      </c>
      <c r="D14" s="12">
        <v>0.3797840505031481</v>
      </c>
      <c r="E14" s="12">
        <v>2.459319548477535</v>
      </c>
      <c r="F14" s="12">
        <v>5.000231098349752</v>
      </c>
      <c r="G14" s="12">
        <v>1.5515050215486321</v>
      </c>
      <c r="H14" s="12">
        <v>1.745950542244828</v>
      </c>
      <c r="I14" s="12">
        <v>6.276848439591183</v>
      </c>
      <c r="J14" s="12">
        <v>4.7347828555782385</v>
      </c>
      <c r="K14" s="12">
        <v>4.603391327509993</v>
      </c>
      <c r="L14" s="12">
        <v>4.258348260179086</v>
      </c>
      <c r="M14" s="12">
        <v>2.6720245752448712</v>
      </c>
      <c r="N14" s="11"/>
      <c r="O14" s="11"/>
      <c r="P14" s="11"/>
      <c r="Q14" s="11"/>
    </row>
    <row r="15" spans="1:17" ht="12.75">
      <c r="A15" s="18" t="s">
        <v>20</v>
      </c>
      <c r="B15" s="12">
        <v>17.130571341587817</v>
      </c>
      <c r="C15" s="12">
        <v>17.182499416282653</v>
      </c>
      <c r="D15" s="12">
        <v>9.019053788906442</v>
      </c>
      <c r="E15" s="12">
        <v>24.16133389771485</v>
      </c>
      <c r="F15" s="12">
        <v>23.950616007872135</v>
      </c>
      <c r="G15" s="12">
        <v>25.39370020809248</v>
      </c>
      <c r="H15" s="12">
        <v>19.375452365861168</v>
      </c>
      <c r="I15" s="12">
        <v>26.9846696238415</v>
      </c>
      <c r="J15" s="12">
        <v>24.646011559242297</v>
      </c>
      <c r="K15" s="12">
        <v>26.811868894716124</v>
      </c>
      <c r="L15" s="12">
        <v>22.371744435530882</v>
      </c>
      <c r="M15" s="12">
        <v>11.415710840644305</v>
      </c>
      <c r="N15" s="11"/>
      <c r="O15" s="11"/>
      <c r="P15" s="11"/>
      <c r="Q15" s="11"/>
    </row>
    <row r="16" spans="1:17" ht="12.75">
      <c r="A16" s="18" t="s">
        <v>21</v>
      </c>
      <c r="B16" s="12">
        <v>40.687912112645</v>
      </c>
      <c r="C16" s="12">
        <v>40.5990764729919</v>
      </c>
      <c r="D16" s="12">
        <v>33.029144803994086</v>
      </c>
      <c r="E16" s="12">
        <v>45.09977939514751</v>
      </c>
      <c r="F16" s="12">
        <v>48.397279452188656</v>
      </c>
      <c r="G16" s="12">
        <v>45.926492734499995</v>
      </c>
      <c r="H16" s="12">
        <v>49.653958949689226</v>
      </c>
      <c r="I16" s="12">
        <v>40.82186706905981</v>
      </c>
      <c r="J16" s="12">
        <v>43.166366211340765</v>
      </c>
      <c r="K16" s="12">
        <v>39.21776978202546</v>
      </c>
      <c r="L16" s="12">
        <v>48.669479885115244</v>
      </c>
      <c r="M16" s="12">
        <v>55.40958707880586</v>
      </c>
      <c r="N16" s="11"/>
      <c r="O16" s="11"/>
      <c r="P16" s="11"/>
      <c r="Q16" s="11"/>
    </row>
    <row r="17" spans="1:17" ht="12.75">
      <c r="A17" s="18" t="s">
        <v>22</v>
      </c>
      <c r="B17" s="12">
        <v>40.16747056026198</v>
      </c>
      <c r="C17" s="12">
        <v>41.45846927336295</v>
      </c>
      <c r="D17" s="12">
        <v>49.85247679908796</v>
      </c>
      <c r="E17" s="12">
        <v>24.438824104965153</v>
      </c>
      <c r="F17" s="12">
        <v>18.15211008861197</v>
      </c>
      <c r="G17" s="12">
        <v>30.1118288261974</v>
      </c>
      <c r="H17" s="12">
        <v>30.334945628666617</v>
      </c>
      <c r="I17" s="12">
        <v>11.920005713909623</v>
      </c>
      <c r="J17" s="12">
        <v>9.359766345159409</v>
      </c>
      <c r="K17" s="12">
        <v>19.795751493894674</v>
      </c>
      <c r="L17" s="12">
        <v>15.261490828671725</v>
      </c>
      <c r="M17" s="12">
        <v>20.674073610798686</v>
      </c>
      <c r="N17" s="11"/>
      <c r="O17" s="11"/>
      <c r="P17" s="11"/>
      <c r="Q17" s="11"/>
    </row>
    <row r="18" spans="1:17" ht="12.75">
      <c r="A18" s="18" t="s">
        <v>23</v>
      </c>
      <c r="B18" s="12">
        <v>19.144617326744815</v>
      </c>
      <c r="C18" s="12">
        <v>17.94245425326748</v>
      </c>
      <c r="D18" s="12">
        <v>17.118378396173963</v>
      </c>
      <c r="E18" s="12">
        <v>30.461396501568515</v>
      </c>
      <c r="F18" s="12">
        <v>33.450610468737096</v>
      </c>
      <c r="G18" s="12">
        <v>23.961678446254542</v>
      </c>
      <c r="H18" s="12">
        <v>20.011095413158632</v>
      </c>
      <c r="I18" s="12">
        <v>47.25812719184414</v>
      </c>
      <c r="J18" s="12">
        <v>47.47386744036589</v>
      </c>
      <c r="K18" s="12">
        <v>40.986478718588835</v>
      </c>
      <c r="L18" s="12">
        <v>36.06902926381629</v>
      </c>
      <c r="M18" s="12">
        <v>23.916339310395443</v>
      </c>
      <c r="N18" s="11"/>
      <c r="O18" s="11"/>
      <c r="P18" s="11"/>
      <c r="Q18" s="11"/>
    </row>
    <row r="19" spans="1:17" ht="12.75">
      <c r="A19" s="18" t="s">
        <v>24</v>
      </c>
      <c r="B19" s="12">
        <v>0.7498340594578866</v>
      </c>
      <c r="C19" s="12">
        <v>0.8986790303587585</v>
      </c>
      <c r="D19" s="12">
        <v>-6.280111127569284</v>
      </c>
      <c r="E19" s="12">
        <v>4.1389763960441215</v>
      </c>
      <c r="F19" s="12">
        <v>6.763480406578109</v>
      </c>
      <c r="G19" s="12">
        <v>7.452229980791067</v>
      </c>
      <c r="H19" s="12">
        <v>6.099513413858312</v>
      </c>
      <c r="I19" s="12">
        <v>6.321366500390295</v>
      </c>
      <c r="J19" s="12">
        <v>-1.6789646795691664</v>
      </c>
      <c r="K19" s="12">
        <v>6.5946423311627544</v>
      </c>
      <c r="L19" s="12">
        <v>4.8794689208778195</v>
      </c>
      <c r="M19" s="12">
        <v>-1.2215083484812335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59.31208788700679</v>
      </c>
      <c r="C22" s="12">
        <v>59.400923526630436</v>
      </c>
      <c r="D22" s="12">
        <v>66.97085519526192</v>
      </c>
      <c r="E22" s="12">
        <v>54.900220606533665</v>
      </c>
      <c r="F22" s="12">
        <v>51.602720557349066</v>
      </c>
      <c r="G22" s="12">
        <v>54.073507272451934</v>
      </c>
      <c r="H22" s="12">
        <v>50.34604104182525</v>
      </c>
      <c r="I22" s="12">
        <v>59.17813290575376</v>
      </c>
      <c r="J22" s="12">
        <v>56.83363378552529</v>
      </c>
      <c r="K22" s="12">
        <v>60.7822302124835</v>
      </c>
      <c r="L22" s="12">
        <v>51.330520092488015</v>
      </c>
      <c r="M22" s="12">
        <v>44.59041292119414</v>
      </c>
      <c r="N22" s="11"/>
      <c r="O22" s="11"/>
      <c r="P22" s="11"/>
      <c r="Q22" s="11"/>
    </row>
    <row r="23" spans="1:17" ht="12.75">
      <c r="A23" s="18" t="s">
        <v>27</v>
      </c>
      <c r="B23" s="12">
        <v>93.34848420792483</v>
      </c>
      <c r="C23" s="12">
        <v>98.43125469084801</v>
      </c>
      <c r="D23" s="12">
        <v>54.9049543238878</v>
      </c>
      <c r="E23" s="12">
        <v>87.39144131104311</v>
      </c>
      <c r="F23" s="12">
        <v>86.54803813903281</v>
      </c>
      <c r="G23" s="12">
        <v>112.45124288800781</v>
      </c>
      <c r="H23" s="12">
        <v>105.54845935229145</v>
      </c>
      <c r="I23" s="12">
        <v>70.38264112415567</v>
      </c>
      <c r="J23" s="12">
        <v>61.888352474605334</v>
      </c>
      <c r="K23" s="12">
        <v>76.64786340373799</v>
      </c>
      <c r="L23" s="12">
        <v>73.83091044932758</v>
      </c>
      <c r="M23" s="12">
        <v>58.90422958569509</v>
      </c>
      <c r="N23" s="11"/>
      <c r="O23" s="11"/>
      <c r="P23" s="11"/>
      <c r="Q23" s="11"/>
    </row>
    <row r="24" spans="1:17" ht="12.75">
      <c r="A24" s="18" t="s">
        <v>28</v>
      </c>
      <c r="B24" s="12">
        <v>15.279494184327424</v>
      </c>
      <c r="C24" s="12">
        <v>16.779464760044444</v>
      </c>
      <c r="D24" s="12">
        <v>15.52888025334583</v>
      </c>
      <c r="E24" s="12">
        <v>8.913596106652491</v>
      </c>
      <c r="F24" s="12">
        <v>6.147836890428132</v>
      </c>
      <c r="G24" s="12">
        <v>5.702698552907422</v>
      </c>
      <c r="H24" s="12">
        <v>4.363037157614794</v>
      </c>
      <c r="I24" s="12">
        <v>2.679676195137712</v>
      </c>
      <c r="J24" s="12">
        <v>0.9204650478364949</v>
      </c>
      <c r="K24" s="12">
        <v>0.796904161704539</v>
      </c>
      <c r="L24" s="12">
        <v>2.383009193006478</v>
      </c>
      <c r="M24" s="12">
        <v>2.684856282435994</v>
      </c>
      <c r="N24" s="11"/>
      <c r="O24" s="11"/>
      <c r="P24" s="11"/>
      <c r="Q24" s="11"/>
    </row>
    <row r="25" spans="1:17" ht="12.75">
      <c r="A25" s="18" t="s">
        <v>29</v>
      </c>
      <c r="B25" s="12">
        <v>27.41995963508345</v>
      </c>
      <c r="C25" s="12">
        <v>27.04836177657365</v>
      </c>
      <c r="D25" s="12">
        <v>23.23776827787348</v>
      </c>
      <c r="E25" s="12">
        <v>48.18433626198465</v>
      </c>
      <c r="F25" s="12">
        <v>38.74878881209127</v>
      </c>
      <c r="G25" s="12">
        <v>30.839280156019626</v>
      </c>
      <c r="H25" s="12">
        <v>21.13627547297738</v>
      </c>
      <c r="I25" s="12">
        <v>42.58735932152176</v>
      </c>
      <c r="J25" s="12">
        <v>39.47286569056818</v>
      </c>
      <c r="K25" s="12">
        <v>35.71259623990225</v>
      </c>
      <c r="L25" s="12">
        <v>32.40763167589844</v>
      </c>
      <c r="M25" s="12">
        <v>23.69657835168983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32.68022399301827</v>
      </c>
      <c r="C11" s="12">
        <v>29.444654052336222</v>
      </c>
      <c r="D11" s="12">
        <v>29.47033084680932</v>
      </c>
      <c r="E11" s="12">
        <v>29.431707552046415</v>
      </c>
      <c r="F11" s="12">
        <v>39.03541863460054</v>
      </c>
      <c r="G11" s="12">
        <v>34.21545370804389</v>
      </c>
      <c r="H11" s="12">
        <v>23.961309355754036</v>
      </c>
      <c r="I11" s="12">
        <v>20.813687788504712</v>
      </c>
      <c r="J11" s="12">
        <v>26.258997719154603</v>
      </c>
      <c r="K11" s="12">
        <v>41.85250165267406</v>
      </c>
      <c r="L11" s="12">
        <v>28.370327709705794</v>
      </c>
      <c r="M11" s="12">
        <v>52.13985876339673</v>
      </c>
      <c r="N11" s="11"/>
      <c r="O11" s="11"/>
      <c r="P11" s="11"/>
      <c r="Q11" s="11"/>
    </row>
    <row r="12" spans="1:17" ht="12.75">
      <c r="A12" s="18" t="s">
        <v>17</v>
      </c>
      <c r="B12" s="12">
        <v>67.3197760143733</v>
      </c>
      <c r="C12" s="12">
        <v>70.5553459547522</v>
      </c>
      <c r="D12" s="12">
        <v>70.52966916134127</v>
      </c>
      <c r="E12" s="12">
        <v>70.56829245534388</v>
      </c>
      <c r="F12" s="12">
        <v>60.96458137082435</v>
      </c>
      <c r="G12" s="12">
        <v>65.78454630632247</v>
      </c>
      <c r="H12" s="12">
        <v>76.03869094447269</v>
      </c>
      <c r="I12" s="12">
        <v>79.18631221306265</v>
      </c>
      <c r="J12" s="12">
        <v>73.74100229142462</v>
      </c>
      <c r="K12" s="12">
        <v>58.14749838230505</v>
      </c>
      <c r="L12" s="12">
        <v>71.6296723432412</v>
      </c>
      <c r="M12" s="12">
        <v>47.86014122261911</v>
      </c>
      <c r="N12" s="11"/>
      <c r="O12" s="11"/>
      <c r="P12" s="11"/>
      <c r="Q12" s="11"/>
    </row>
    <row r="13" spans="1:17" ht="12.75">
      <c r="A13" s="18" t="s">
        <v>18</v>
      </c>
      <c r="B13" s="12">
        <v>14.995549921796997</v>
      </c>
      <c r="C13" s="12">
        <v>14.275980415226497</v>
      </c>
      <c r="D13" s="12">
        <v>16.457234127534235</v>
      </c>
      <c r="E13" s="12">
        <v>14.1634377214571</v>
      </c>
      <c r="F13" s="12">
        <v>16.450254464688722</v>
      </c>
      <c r="G13" s="12">
        <v>14.176363309095292</v>
      </c>
      <c r="H13" s="12">
        <v>20.939929832451153</v>
      </c>
      <c r="I13" s="12">
        <v>11.790112423937426</v>
      </c>
      <c r="J13" s="12">
        <v>15.059496793672103</v>
      </c>
      <c r="K13" s="12">
        <v>12.853573221798708</v>
      </c>
      <c r="L13" s="12">
        <v>19.374479799223266</v>
      </c>
      <c r="M13" s="12">
        <v>7.065401989916488</v>
      </c>
      <c r="N13" s="11"/>
      <c r="O13" s="11"/>
      <c r="P13" s="11"/>
      <c r="Q13" s="11"/>
    </row>
    <row r="14" spans="1:17" ht="12.75">
      <c r="A14" s="18" t="s">
        <v>19</v>
      </c>
      <c r="B14" s="12">
        <v>4.797096694799978</v>
      </c>
      <c r="C14" s="12">
        <v>5.235481917268299</v>
      </c>
      <c r="D14" s="12">
        <v>3.5502237348702366</v>
      </c>
      <c r="E14" s="12">
        <v>4.56670864484823</v>
      </c>
      <c r="F14" s="12">
        <v>4.417395847235524</v>
      </c>
      <c r="G14" s="12">
        <v>4.000934365561939</v>
      </c>
      <c r="H14" s="12">
        <v>14.656286175568923</v>
      </c>
      <c r="I14" s="12">
        <v>6.676958178139031</v>
      </c>
      <c r="J14" s="12">
        <v>8.3277165932928</v>
      </c>
      <c r="K14" s="12">
        <v>6.42411614594913</v>
      </c>
      <c r="L14" s="12">
        <v>9.627269225448645</v>
      </c>
      <c r="M14" s="12">
        <v>5.016011353866082</v>
      </c>
      <c r="N14" s="11"/>
      <c r="O14" s="11"/>
      <c r="P14" s="11"/>
      <c r="Q14" s="11"/>
    </row>
    <row r="15" spans="1:17" ht="12.75">
      <c r="A15" s="18" t="s">
        <v>20</v>
      </c>
      <c r="B15" s="12">
        <v>47.527129397776335</v>
      </c>
      <c r="C15" s="12">
        <v>51.043883622257404</v>
      </c>
      <c r="D15" s="12">
        <v>50.52221129893682</v>
      </c>
      <c r="E15" s="12">
        <v>51.83814608903855</v>
      </c>
      <c r="F15" s="12">
        <v>40.09693105890009</v>
      </c>
      <c r="G15" s="12">
        <v>47.60724863166524</v>
      </c>
      <c r="H15" s="12">
        <v>40.44247493645261</v>
      </c>
      <c r="I15" s="12">
        <v>60.719241610986195</v>
      </c>
      <c r="J15" s="12">
        <v>50.35378890445972</v>
      </c>
      <c r="K15" s="12">
        <v>38.869809014557205</v>
      </c>
      <c r="L15" s="12">
        <v>42.62792331856929</v>
      </c>
      <c r="M15" s="12">
        <v>35.77872787883654</v>
      </c>
      <c r="N15" s="11"/>
      <c r="O15" s="11"/>
      <c r="P15" s="11"/>
      <c r="Q15" s="11"/>
    </row>
    <row r="16" spans="1:17" ht="12.75">
      <c r="A16" s="18" t="s">
        <v>21</v>
      </c>
      <c r="B16" s="12">
        <v>30.506690067681518</v>
      </c>
      <c r="C16" s="12">
        <v>29.740869702059484</v>
      </c>
      <c r="D16" s="12">
        <v>30.624838828322225</v>
      </c>
      <c r="E16" s="12">
        <v>33.568443477712236</v>
      </c>
      <c r="F16" s="12">
        <v>30.22050280049522</v>
      </c>
      <c r="G16" s="12">
        <v>25.525334297272888</v>
      </c>
      <c r="H16" s="12">
        <v>22.91043165813787</v>
      </c>
      <c r="I16" s="12">
        <v>20.219779100240874</v>
      </c>
      <c r="J16" s="12">
        <v>34.86143964929166</v>
      </c>
      <c r="K16" s="12">
        <v>29.981424530396012</v>
      </c>
      <c r="L16" s="12">
        <v>21.436729160400198</v>
      </c>
      <c r="M16" s="12">
        <v>49.98864778097197</v>
      </c>
      <c r="N16" s="11"/>
      <c r="O16" s="11"/>
      <c r="P16" s="11"/>
      <c r="Q16" s="11"/>
    </row>
    <row r="17" spans="1:17" ht="12.75">
      <c r="A17" s="18" t="s">
        <v>22</v>
      </c>
      <c r="B17" s="12">
        <v>12.831260763075067</v>
      </c>
      <c r="C17" s="12">
        <v>8.899888144262027</v>
      </c>
      <c r="D17" s="12">
        <v>8.692621038951042</v>
      </c>
      <c r="E17" s="12">
        <v>11.253211316754514</v>
      </c>
      <c r="F17" s="12">
        <v>18.418255983108576</v>
      </c>
      <c r="G17" s="12">
        <v>16.808561460191893</v>
      </c>
      <c r="H17" s="12">
        <v>8.683609903792707</v>
      </c>
      <c r="I17" s="12">
        <v>9.458982824174775</v>
      </c>
      <c r="J17" s="12">
        <v>9.03235280165154</v>
      </c>
      <c r="K17" s="12">
        <v>23.194102106364046</v>
      </c>
      <c r="L17" s="12">
        <v>11.403574846552706</v>
      </c>
      <c r="M17" s="12">
        <v>5.83683648166139</v>
      </c>
      <c r="N17" s="11"/>
      <c r="O17" s="11"/>
      <c r="P17" s="11"/>
      <c r="Q17" s="11"/>
    </row>
    <row r="18" spans="1:17" ht="12.75">
      <c r="A18" s="18" t="s">
        <v>23</v>
      </c>
      <c r="B18" s="12">
        <v>56.66204917329848</v>
      </c>
      <c r="C18" s="12">
        <v>61.359242156210044</v>
      </c>
      <c r="D18" s="12">
        <v>60.682540128337926</v>
      </c>
      <c r="E18" s="12">
        <v>55.17834520764479</v>
      </c>
      <c r="F18" s="12">
        <v>51.361241223416634</v>
      </c>
      <c r="G18" s="12">
        <v>57.66610426305859</v>
      </c>
      <c r="H18" s="12">
        <v>68.40595843806942</v>
      </c>
      <c r="I18" s="12">
        <v>70.32123807401697</v>
      </c>
      <c r="J18" s="12">
        <v>56.10620756316243</v>
      </c>
      <c r="K18" s="12">
        <v>46.824473369599794</v>
      </c>
      <c r="L18" s="12">
        <v>67.15969599304708</v>
      </c>
      <c r="M18" s="12">
        <v>44.174515765334945</v>
      </c>
      <c r="N18" s="11"/>
      <c r="O18" s="11"/>
      <c r="P18" s="11"/>
      <c r="Q18" s="11"/>
    </row>
    <row r="19" spans="1:17" ht="12.75">
      <c r="A19" s="18" t="s">
        <v>24</v>
      </c>
      <c r="B19" s="12">
        <v>10.657726841074828</v>
      </c>
      <c r="C19" s="12">
        <v>9.19610379854214</v>
      </c>
      <c r="D19" s="12">
        <v>9.847129033003359</v>
      </c>
      <c r="E19" s="12">
        <v>15.38994724769909</v>
      </c>
      <c r="F19" s="12">
        <v>9.603340147407705</v>
      </c>
      <c r="G19" s="12">
        <v>8.118442043263881</v>
      </c>
      <c r="H19" s="12">
        <v>7.63273250640326</v>
      </c>
      <c r="I19" s="12">
        <v>8.865074139045667</v>
      </c>
      <c r="J19" s="12">
        <v>17.63479472826219</v>
      </c>
      <c r="K19" s="12">
        <v>11.323025012705253</v>
      </c>
      <c r="L19" s="12">
        <v>4.46997635019412</v>
      </c>
      <c r="M19" s="12">
        <v>3.685625457284167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69.49330993637354</v>
      </c>
      <c r="C22" s="12">
        <v>70.25913030047208</v>
      </c>
      <c r="D22" s="12">
        <v>69.37516116728897</v>
      </c>
      <c r="E22" s="12">
        <v>66.4315565243993</v>
      </c>
      <c r="F22" s="12">
        <v>69.7794972065252</v>
      </c>
      <c r="G22" s="12">
        <v>74.47466572325048</v>
      </c>
      <c r="H22" s="12">
        <v>77.08956834186212</v>
      </c>
      <c r="I22" s="12">
        <v>79.78022089819176</v>
      </c>
      <c r="J22" s="12">
        <v>65.13856036481397</v>
      </c>
      <c r="K22" s="12">
        <v>70.01857547596384</v>
      </c>
      <c r="L22" s="12">
        <v>78.56327083959978</v>
      </c>
      <c r="M22" s="12">
        <v>50.01135224699633</v>
      </c>
      <c r="N22" s="11"/>
      <c r="O22" s="11"/>
      <c r="P22" s="11"/>
      <c r="Q22" s="11"/>
    </row>
    <row r="23" spans="1:17" ht="12.75">
      <c r="A23" s="18" t="s">
        <v>27</v>
      </c>
      <c r="B23" s="12">
        <v>92.344394274455</v>
      </c>
      <c r="C23" s="12">
        <v>91.721089703566</v>
      </c>
      <c r="D23" s="12">
        <v>89.10707251121802</v>
      </c>
      <c r="E23" s="12">
        <v>102.22280954897514</v>
      </c>
      <c r="F23" s="12">
        <v>86.66910270431826</v>
      </c>
      <c r="G23" s="12">
        <v>89.49483176772847</v>
      </c>
      <c r="H23" s="12">
        <v>80.54672775603983</v>
      </c>
      <c r="I23" s="12">
        <v>95.84046247619675</v>
      </c>
      <c r="J23" s="12">
        <v>104.59004100694366</v>
      </c>
      <c r="K23" s="12">
        <v>96.73130715851863</v>
      </c>
      <c r="L23" s="12">
        <v>77.80736909444592</v>
      </c>
      <c r="M23" s="12">
        <v>92.34903546971186</v>
      </c>
      <c r="N23" s="11"/>
      <c r="O23" s="11"/>
      <c r="P23" s="11"/>
      <c r="Q23" s="11"/>
    </row>
    <row r="24" spans="1:17" ht="12.75">
      <c r="A24" s="18" t="s">
        <v>28</v>
      </c>
      <c r="B24" s="12">
        <v>18.95953545522733</v>
      </c>
      <c r="C24" s="12">
        <v>21.88489393995296</v>
      </c>
      <c r="D24" s="12">
        <v>8.141839508743006</v>
      </c>
      <c r="E24" s="12">
        <v>17.744404339445502</v>
      </c>
      <c r="F24" s="12">
        <v>17.484227201022282</v>
      </c>
      <c r="G24" s="12">
        <v>21.459751153192204</v>
      </c>
      <c r="H24" s="12">
        <v>11.67900291835369</v>
      </c>
      <c r="I24" s="12">
        <v>50.874954102134055</v>
      </c>
      <c r="J24" s="12">
        <v>21.564719784510363</v>
      </c>
      <c r="K24" s="12">
        <v>20.652237616597706</v>
      </c>
      <c r="L24" s="12">
        <v>18.11133738682997</v>
      </c>
      <c r="M24" s="12">
        <v>14.20581401660975</v>
      </c>
      <c r="N24" s="11"/>
      <c r="O24" s="11"/>
      <c r="P24" s="11"/>
      <c r="Q24" s="11"/>
    </row>
    <row r="25" spans="1:17" ht="12.75">
      <c r="A25" s="18" t="s">
        <v>29</v>
      </c>
      <c r="B25" s="12">
        <v>116.92602361661777</v>
      </c>
      <c r="C25" s="12">
        <v>147.85277996319067</v>
      </c>
      <c r="D25" s="12">
        <v>132.07590087684477</v>
      </c>
      <c r="E25" s="12">
        <v>100.54589736244101</v>
      </c>
      <c r="F25" s="12">
        <v>89.98105296504188</v>
      </c>
      <c r="G25" s="12">
        <v>93.793460397895</v>
      </c>
      <c r="H25" s="12">
        <v>113.36569820450728</v>
      </c>
      <c r="I25" s="12">
        <v>147.1607238389316</v>
      </c>
      <c r="J25" s="12">
        <v>149.3608468188363</v>
      </c>
      <c r="K25" s="12">
        <v>113.47655597206072</v>
      </c>
      <c r="L25" s="12">
        <v>119.90833284449558</v>
      </c>
      <c r="M25" s="12">
        <v>168.73529028823395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42.70015136036163</v>
      </c>
      <c r="C11" s="12">
        <v>35.20451164068261</v>
      </c>
      <c r="D11" s="12">
        <v>52.25663283760705</v>
      </c>
      <c r="E11" s="12">
        <v>55.43950387496428</v>
      </c>
      <c r="F11" s="12">
        <v>41.93031309491765</v>
      </c>
      <c r="G11" s="12">
        <v>35.5823896738817</v>
      </c>
      <c r="H11" s="12">
        <v>36.30199865790403</v>
      </c>
      <c r="I11" s="12">
        <v>60.051112404144824</v>
      </c>
      <c r="J11" s="12">
        <v>44.19503481103076</v>
      </c>
      <c r="K11" s="12">
        <v>28.88832419452127</v>
      </c>
      <c r="L11" s="12">
        <v>39.62680418030292</v>
      </c>
      <c r="M11" s="12">
        <v>54.35674716377098</v>
      </c>
      <c r="N11" s="11"/>
      <c r="O11" s="11"/>
      <c r="P11" s="11"/>
      <c r="Q11" s="11"/>
    </row>
    <row r="12" spans="1:17" ht="12.75">
      <c r="A12" s="18" t="s">
        <v>17</v>
      </c>
      <c r="B12" s="12">
        <v>57.2998486576654</v>
      </c>
      <c r="C12" s="12">
        <v>64.79548838244203</v>
      </c>
      <c r="D12" s="12">
        <v>47.74336716098422</v>
      </c>
      <c r="E12" s="12">
        <v>44.56049616927329</v>
      </c>
      <c r="F12" s="12">
        <v>58.069686940173156</v>
      </c>
      <c r="G12" s="12">
        <v>64.41761017529493</v>
      </c>
      <c r="H12" s="12">
        <v>63.698001276126426</v>
      </c>
      <c r="I12" s="12">
        <v>39.948887533367966</v>
      </c>
      <c r="J12" s="12">
        <v>55.80496520244075</v>
      </c>
      <c r="K12" s="12">
        <v>71.11167579597456</v>
      </c>
      <c r="L12" s="12">
        <v>60.373195713656834</v>
      </c>
      <c r="M12" s="12">
        <v>45.64325289167152</v>
      </c>
      <c r="N12" s="11"/>
      <c r="O12" s="11"/>
      <c r="P12" s="11"/>
      <c r="Q12" s="11"/>
    </row>
    <row r="13" spans="1:17" ht="12.75">
      <c r="A13" s="18" t="s">
        <v>18</v>
      </c>
      <c r="B13" s="12">
        <v>15.464056443437405</v>
      </c>
      <c r="C13" s="12">
        <v>22.16434952193895</v>
      </c>
      <c r="D13" s="12">
        <v>9.437356424045978</v>
      </c>
      <c r="E13" s="12">
        <v>10.729613531134198</v>
      </c>
      <c r="F13" s="12">
        <v>15.095761960686577</v>
      </c>
      <c r="G13" s="12">
        <v>17.700859297125465</v>
      </c>
      <c r="H13" s="12">
        <v>15.015254210027065</v>
      </c>
      <c r="I13" s="12">
        <v>9.098050054152187</v>
      </c>
      <c r="J13" s="12">
        <v>8.13020009061189</v>
      </c>
      <c r="K13" s="12">
        <v>22.522656779135325</v>
      </c>
      <c r="L13" s="12">
        <v>20.065983611875247</v>
      </c>
      <c r="M13" s="12">
        <v>14.633943535486745</v>
      </c>
      <c r="N13" s="11"/>
      <c r="O13" s="11"/>
      <c r="P13" s="11"/>
      <c r="Q13" s="11"/>
    </row>
    <row r="14" spans="1:17" ht="12.75">
      <c r="A14" s="18" t="s">
        <v>19</v>
      </c>
      <c r="B14" s="12">
        <v>6.925114189200525</v>
      </c>
      <c r="C14" s="12">
        <v>7.057457353877407</v>
      </c>
      <c r="D14" s="12">
        <v>10.233389111245433</v>
      </c>
      <c r="E14" s="12">
        <v>5.67416232341205</v>
      </c>
      <c r="F14" s="12">
        <v>4.519964907065953</v>
      </c>
      <c r="G14" s="12">
        <v>8.68455334988161</v>
      </c>
      <c r="H14" s="12">
        <v>6.018534697240061</v>
      </c>
      <c r="I14" s="12">
        <v>2.986859457588305</v>
      </c>
      <c r="J14" s="12">
        <v>8.50093508935795</v>
      </c>
      <c r="K14" s="12">
        <v>7.156001192884924</v>
      </c>
      <c r="L14" s="12">
        <v>8.318146345776045</v>
      </c>
      <c r="M14" s="12">
        <v>7.9261665770527765</v>
      </c>
      <c r="N14" s="11"/>
      <c r="O14" s="11"/>
      <c r="P14" s="11"/>
      <c r="Q14" s="11"/>
    </row>
    <row r="15" spans="1:17" ht="12.75">
      <c r="A15" s="18" t="s">
        <v>20</v>
      </c>
      <c r="B15" s="12">
        <v>34.91067802502746</v>
      </c>
      <c r="C15" s="12">
        <v>35.57368150662568</v>
      </c>
      <c r="D15" s="12">
        <v>28.072621625692808</v>
      </c>
      <c r="E15" s="12">
        <v>28.156720314727046</v>
      </c>
      <c r="F15" s="12">
        <v>38.45396007242062</v>
      </c>
      <c r="G15" s="12">
        <v>38.032197528287846</v>
      </c>
      <c r="H15" s="12">
        <v>42.6642123688593</v>
      </c>
      <c r="I15" s="12">
        <v>27.863978021627478</v>
      </c>
      <c r="J15" s="12">
        <v>39.1738300224709</v>
      </c>
      <c r="K15" s="12">
        <v>41.43301782395432</v>
      </c>
      <c r="L15" s="12">
        <v>31.989065756005548</v>
      </c>
      <c r="M15" s="12">
        <v>23.083142779132007</v>
      </c>
      <c r="N15" s="11"/>
      <c r="O15" s="11"/>
      <c r="P15" s="11"/>
      <c r="Q15" s="11"/>
    </row>
    <row r="16" spans="1:17" ht="12.75">
      <c r="A16" s="18" t="s">
        <v>21</v>
      </c>
      <c r="B16" s="12">
        <v>34.48451681772012</v>
      </c>
      <c r="C16" s="12">
        <v>29.95655334331507</v>
      </c>
      <c r="D16" s="12">
        <v>39.924360807026076</v>
      </c>
      <c r="E16" s="12">
        <v>32.77351622816364</v>
      </c>
      <c r="F16" s="12">
        <v>41.40468912350319</v>
      </c>
      <c r="G16" s="12">
        <v>26.986013078093634</v>
      </c>
      <c r="H16" s="12">
        <v>-16.899931611302534</v>
      </c>
      <c r="I16" s="12">
        <v>32.46380720349617</v>
      </c>
      <c r="J16" s="12">
        <v>31.364853271625133</v>
      </c>
      <c r="K16" s="12">
        <v>36.1681994428943</v>
      </c>
      <c r="L16" s="12">
        <v>30.24739060905063</v>
      </c>
      <c r="M16" s="12">
        <v>36.14898259299438</v>
      </c>
      <c r="N16" s="11"/>
      <c r="O16" s="11"/>
      <c r="P16" s="11"/>
      <c r="Q16" s="11"/>
    </row>
    <row r="17" spans="1:17" ht="12.75">
      <c r="A17" s="18" t="s">
        <v>22</v>
      </c>
      <c r="B17" s="12">
        <v>18.18065950205547</v>
      </c>
      <c r="C17" s="12">
        <v>11.73831113166212</v>
      </c>
      <c r="D17" s="12">
        <v>23.260087837909875</v>
      </c>
      <c r="E17" s="12">
        <v>26.224471671595122</v>
      </c>
      <c r="F17" s="12">
        <v>13.009258479401128</v>
      </c>
      <c r="G17" s="12">
        <v>19.410138050815632</v>
      </c>
      <c r="H17" s="12">
        <v>10.53984673704409</v>
      </c>
      <c r="I17" s="12">
        <v>27.598194251174572</v>
      </c>
      <c r="J17" s="12">
        <v>33.284556692900516</v>
      </c>
      <c r="K17" s="12">
        <v>7.879498508922977</v>
      </c>
      <c r="L17" s="12">
        <v>11.002060479714066</v>
      </c>
      <c r="M17" s="12">
        <v>19.02367844882527</v>
      </c>
      <c r="N17" s="11"/>
      <c r="O17" s="11"/>
      <c r="P17" s="11"/>
      <c r="Q17" s="11"/>
    </row>
    <row r="18" spans="1:17" ht="12.75">
      <c r="A18" s="18" t="s">
        <v>23</v>
      </c>
      <c r="B18" s="12">
        <v>47.33482369326526</v>
      </c>
      <c r="C18" s="12">
        <v>58.305135543522546</v>
      </c>
      <c r="D18" s="12">
        <v>36.81555135647277</v>
      </c>
      <c r="E18" s="12">
        <v>41.00201210761416</v>
      </c>
      <c r="F18" s="12">
        <v>45.58605242157763</v>
      </c>
      <c r="G18" s="12">
        <v>53.60384887109074</v>
      </c>
      <c r="H18" s="12">
        <v>106.36008480828889</v>
      </c>
      <c r="I18" s="12">
        <v>39.937998576572845</v>
      </c>
      <c r="J18" s="12">
        <v>35.35059004445534</v>
      </c>
      <c r="K18" s="12">
        <v>55.952302010166036</v>
      </c>
      <c r="L18" s="12">
        <v>58.75054891123531</v>
      </c>
      <c r="M18" s="12">
        <v>44.82733890273785</v>
      </c>
      <c r="N18" s="11"/>
      <c r="O18" s="11"/>
      <c r="P18" s="11"/>
      <c r="Q18" s="11"/>
    </row>
    <row r="19" spans="1:17" ht="12.75">
      <c r="A19" s="18" t="s">
        <v>24</v>
      </c>
      <c r="B19" s="12">
        <v>9.965024964400142</v>
      </c>
      <c r="C19" s="12">
        <v>6.490352838919482</v>
      </c>
      <c r="D19" s="12">
        <v>10.927815804511448</v>
      </c>
      <c r="E19" s="12">
        <v>3.5584840616591285</v>
      </c>
      <c r="F19" s="12">
        <v>12.483634518595526</v>
      </c>
      <c r="G19" s="12">
        <v>10.813761304204178</v>
      </c>
      <c r="H19" s="12">
        <v>-42.66208353216248</v>
      </c>
      <c r="I19" s="12">
        <v>0.01088895679512121</v>
      </c>
      <c r="J19" s="12">
        <v>20.45437515798541</v>
      </c>
      <c r="K19" s="12">
        <v>15.159373785808528</v>
      </c>
      <c r="L19" s="12">
        <v>1.6226468024215301</v>
      </c>
      <c r="M19" s="12">
        <v>0.8159139889336781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65.51548319532073</v>
      </c>
      <c r="C22" s="12">
        <v>70.04344667518467</v>
      </c>
      <c r="D22" s="12">
        <v>60.075639194382646</v>
      </c>
      <c r="E22" s="12">
        <v>67.22648377920927</v>
      </c>
      <c r="F22" s="12">
        <v>58.59531090097876</v>
      </c>
      <c r="G22" s="12">
        <v>73.01398692190638</v>
      </c>
      <c r="H22" s="12">
        <v>116.89993154533298</v>
      </c>
      <c r="I22" s="12">
        <v>67.53619282774741</v>
      </c>
      <c r="J22" s="12">
        <v>68.63514673735585</v>
      </c>
      <c r="K22" s="12">
        <v>63.83180051908902</v>
      </c>
      <c r="L22" s="12">
        <v>69.75260939094937</v>
      </c>
      <c r="M22" s="12">
        <v>63.85101735156312</v>
      </c>
      <c r="N22" s="11"/>
      <c r="O22" s="11"/>
      <c r="P22" s="11"/>
      <c r="Q22" s="11"/>
    </row>
    <row r="23" spans="1:17" ht="12.75">
      <c r="A23" s="18" t="s">
        <v>27</v>
      </c>
      <c r="B23" s="12">
        <v>88.38269364924314</v>
      </c>
      <c r="C23" s="12">
        <v>73.11729655217177</v>
      </c>
      <c r="D23" s="12">
        <v>104.04845052036258</v>
      </c>
      <c r="E23" s="12">
        <v>82.51029863936024</v>
      </c>
      <c r="F23" s="12">
        <v>94.26989769165748</v>
      </c>
      <c r="G23" s="12">
        <v>87.15185917062834</v>
      </c>
      <c r="H23" s="12">
        <v>45.771632425687386</v>
      </c>
      <c r="I23" s="12">
        <v>77.24682903191979</v>
      </c>
      <c r="J23" s="12">
        <v>134.8627138949454</v>
      </c>
      <c r="K23" s="12">
        <v>86.84007140226518</v>
      </c>
      <c r="L23" s="12">
        <v>68.60737958836899</v>
      </c>
      <c r="M23" s="12">
        <v>69.17499480276058</v>
      </c>
      <c r="N23" s="11"/>
      <c r="O23" s="11"/>
      <c r="P23" s="11"/>
      <c r="Q23" s="11"/>
    </row>
    <row r="24" spans="1:17" ht="12.75">
      <c r="A24" s="18" t="s">
        <v>28</v>
      </c>
      <c r="B24" s="12">
        <v>15.205005942714521</v>
      </c>
      <c r="C24" s="12">
        <v>12.15776820772232</v>
      </c>
      <c r="D24" s="12">
        <v>38.82011420822587</v>
      </c>
      <c r="E24" s="12">
        <v>9.875238580688645</v>
      </c>
      <c r="F24" s="12">
        <v>15.35684860887357</v>
      </c>
      <c r="G24" s="12">
        <v>15.515456298407502</v>
      </c>
      <c r="H24" s="12">
        <v>27.080140572500678</v>
      </c>
      <c r="I24" s="12">
        <v>3.8569344370584893</v>
      </c>
      <c r="J24" s="12">
        <v>-3.267197451387416</v>
      </c>
      <c r="K24" s="12">
        <v>17.986862634330475</v>
      </c>
      <c r="L24" s="12">
        <v>4.683588659924784</v>
      </c>
      <c r="M24" s="12">
        <v>2.9120932956220913</v>
      </c>
      <c r="N24" s="11"/>
      <c r="O24" s="11"/>
      <c r="P24" s="11"/>
      <c r="Q24" s="11"/>
    </row>
    <row r="25" spans="1:17" ht="12.75">
      <c r="A25" s="18" t="s">
        <v>29</v>
      </c>
      <c r="B25" s="12">
        <v>124.12890039786093</v>
      </c>
      <c r="C25" s="12">
        <v>146.51079541314812</v>
      </c>
      <c r="D25" s="12">
        <v>114.86072723454117</v>
      </c>
      <c r="E25" s="12">
        <v>115.02544769030689</v>
      </c>
      <c r="F25" s="12">
        <v>126.59968193574164</v>
      </c>
      <c r="G25" s="12">
        <v>135.14658810931962</v>
      </c>
      <c r="H25" s="12">
        <v>75.90226582367697</v>
      </c>
      <c r="I25" s="12">
        <v>102.12821318745155</v>
      </c>
      <c r="J25" s="12">
        <v>75.18178958311674</v>
      </c>
      <c r="K25" s="12">
        <v>163.67794852914054</v>
      </c>
      <c r="L25" s="12">
        <v>126.94751736056946</v>
      </c>
      <c r="M25" s="12">
        <v>104.85571837945058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41.17910037945941</v>
      </c>
      <c r="C11" s="12">
        <v>37.53130056299586</v>
      </c>
      <c r="D11" s="12">
        <v>24.107541076375615</v>
      </c>
      <c r="E11" s="12">
        <v>47.182445978472444</v>
      </c>
      <c r="F11" s="12">
        <v>48.36780717913424</v>
      </c>
      <c r="G11" s="12">
        <v>44.859533020818816</v>
      </c>
      <c r="H11" s="12">
        <v>32.97739776761727</v>
      </c>
      <c r="I11" s="12">
        <v>37.602004940386195</v>
      </c>
      <c r="J11" s="12">
        <v>69.81157730748474</v>
      </c>
      <c r="K11" s="12">
        <v>37.09404909117713</v>
      </c>
      <c r="L11" s="12">
        <v>34.68621712319168</v>
      </c>
      <c r="M11" s="12">
        <v>39.05487483235025</v>
      </c>
      <c r="N11" s="11"/>
      <c r="O11" s="11"/>
      <c r="P11" s="11"/>
      <c r="Q11" s="11"/>
    </row>
    <row r="12" spans="1:17" ht="12.75">
      <c r="A12" s="18" t="s">
        <v>17</v>
      </c>
      <c r="B12" s="12">
        <v>58.820899632926945</v>
      </c>
      <c r="C12" s="12">
        <v>62.46869945023257</v>
      </c>
      <c r="D12" s="12">
        <v>75.89245892518409</v>
      </c>
      <c r="E12" s="12">
        <v>52.81755403568103</v>
      </c>
      <c r="F12" s="12">
        <v>51.63219283366457</v>
      </c>
      <c r="G12" s="12">
        <v>55.14046699315506</v>
      </c>
      <c r="H12" s="12">
        <v>67.02260223238271</v>
      </c>
      <c r="I12" s="12">
        <v>62.3979950596138</v>
      </c>
      <c r="J12" s="12">
        <v>30.188422699723503</v>
      </c>
      <c r="K12" s="12">
        <v>62.90595095297047</v>
      </c>
      <c r="L12" s="12">
        <v>65.31378297314747</v>
      </c>
      <c r="M12" s="12">
        <v>60.94512530454905</v>
      </c>
      <c r="N12" s="11"/>
      <c r="O12" s="11"/>
      <c r="P12" s="11"/>
      <c r="Q12" s="11"/>
    </row>
    <row r="13" spans="1:17" ht="12.75">
      <c r="A13" s="18" t="s">
        <v>18</v>
      </c>
      <c r="B13" s="12">
        <v>11.155933718433921</v>
      </c>
      <c r="C13" s="12">
        <v>8.327115163356456</v>
      </c>
      <c r="D13" s="12">
        <v>20.10595956630984</v>
      </c>
      <c r="E13" s="12">
        <v>11.099491180440362</v>
      </c>
      <c r="F13" s="12">
        <v>10.646323961629264</v>
      </c>
      <c r="G13" s="12">
        <v>11.549218223671362</v>
      </c>
      <c r="H13" s="12">
        <v>12.647641649059757</v>
      </c>
      <c r="I13" s="12">
        <v>14.382720994908759</v>
      </c>
      <c r="J13" s="12">
        <v>6.576784783539222</v>
      </c>
      <c r="K13" s="12">
        <v>16.087684744460844</v>
      </c>
      <c r="L13" s="12">
        <v>18.830864967063416</v>
      </c>
      <c r="M13" s="12">
        <v>14.241647434133572</v>
      </c>
      <c r="N13" s="11"/>
      <c r="O13" s="11"/>
      <c r="P13" s="11"/>
      <c r="Q13" s="11"/>
    </row>
    <row r="14" spans="1:17" ht="12.75">
      <c r="A14" s="18" t="s">
        <v>19</v>
      </c>
      <c r="B14" s="12">
        <v>5.065090687357596</v>
      </c>
      <c r="C14" s="12">
        <v>7.080227156146184</v>
      </c>
      <c r="D14" s="12">
        <v>3.726376902495357</v>
      </c>
      <c r="E14" s="12">
        <v>3.410363479160466</v>
      </c>
      <c r="F14" s="12">
        <v>4.102447911480418</v>
      </c>
      <c r="G14" s="12">
        <v>4.053930910253987</v>
      </c>
      <c r="H14" s="12">
        <v>9.182537055274052</v>
      </c>
      <c r="I14" s="12">
        <v>6.178945843329267</v>
      </c>
      <c r="J14" s="12">
        <v>2.3389315707260305</v>
      </c>
      <c r="K14" s="12">
        <v>6.255101292574686</v>
      </c>
      <c r="L14" s="12">
        <v>7.580704238839685</v>
      </c>
      <c r="M14" s="12">
        <v>7.649495684633195</v>
      </c>
      <c r="N14" s="11"/>
      <c r="O14" s="11"/>
      <c r="P14" s="11"/>
      <c r="Q14" s="11"/>
    </row>
    <row r="15" spans="1:17" ht="12.75">
      <c r="A15" s="18" t="s">
        <v>20</v>
      </c>
      <c r="B15" s="12">
        <v>42.59987522713543</v>
      </c>
      <c r="C15" s="12">
        <v>47.06135713072992</v>
      </c>
      <c r="D15" s="12">
        <v>52.060122456378885</v>
      </c>
      <c r="E15" s="12">
        <v>38.307699376080194</v>
      </c>
      <c r="F15" s="12">
        <v>36.88342096055489</v>
      </c>
      <c r="G15" s="12">
        <v>39.5373178592297</v>
      </c>
      <c r="H15" s="12">
        <v>45.192423528048906</v>
      </c>
      <c r="I15" s="12">
        <v>41.83632822137577</v>
      </c>
      <c r="J15" s="12">
        <v>21.27270634545825</v>
      </c>
      <c r="K15" s="12">
        <v>40.563164915934934</v>
      </c>
      <c r="L15" s="12">
        <v>38.90221376724437</v>
      </c>
      <c r="M15" s="12">
        <v>39.053982185782296</v>
      </c>
      <c r="N15" s="11"/>
      <c r="O15" s="11"/>
      <c r="P15" s="11"/>
      <c r="Q15" s="11"/>
    </row>
    <row r="16" spans="1:17" ht="12.75">
      <c r="A16" s="18" t="s">
        <v>21</v>
      </c>
      <c r="B16" s="12">
        <v>39.71974779490582</v>
      </c>
      <c r="C16" s="12">
        <v>44.327270107172616</v>
      </c>
      <c r="D16" s="12">
        <v>36.960195370172215</v>
      </c>
      <c r="E16" s="12">
        <v>40.76301569887932</v>
      </c>
      <c r="F16" s="12">
        <v>32.54528304113526</v>
      </c>
      <c r="G16" s="12">
        <v>40.80139915058664</v>
      </c>
      <c r="H16" s="12">
        <v>32.44506239195331</v>
      </c>
      <c r="I16" s="12">
        <v>49.344490153494505</v>
      </c>
      <c r="J16" s="12">
        <v>42.53149210784321</v>
      </c>
      <c r="K16" s="12">
        <v>27.436990595215065</v>
      </c>
      <c r="L16" s="12">
        <v>35.0564799795464</v>
      </c>
      <c r="M16" s="12">
        <v>23.906894702649364</v>
      </c>
      <c r="N16" s="11"/>
      <c r="O16" s="11"/>
      <c r="P16" s="11"/>
      <c r="Q16" s="11"/>
    </row>
    <row r="17" spans="1:17" ht="12.75">
      <c r="A17" s="18" t="s">
        <v>22</v>
      </c>
      <c r="B17" s="12">
        <v>14.7912499707294</v>
      </c>
      <c r="C17" s="12">
        <v>14.528408831697655</v>
      </c>
      <c r="D17" s="12">
        <v>8.37434302518231</v>
      </c>
      <c r="E17" s="12">
        <v>14.152085821394039</v>
      </c>
      <c r="F17" s="12">
        <v>15.905876181099792</v>
      </c>
      <c r="G17" s="12">
        <v>17.15620915673902</v>
      </c>
      <c r="H17" s="12">
        <v>11.13033475485246</v>
      </c>
      <c r="I17" s="12">
        <v>13.327326180002188</v>
      </c>
      <c r="J17" s="12">
        <v>33.122749645829025</v>
      </c>
      <c r="K17" s="12">
        <v>16.55831812727647</v>
      </c>
      <c r="L17" s="12">
        <v>12.78516493570444</v>
      </c>
      <c r="M17" s="12">
        <v>18.014513972581536</v>
      </c>
      <c r="N17" s="11"/>
      <c r="O17" s="11"/>
      <c r="P17" s="11"/>
      <c r="Q17" s="11"/>
    </row>
    <row r="18" spans="1:17" ht="12.75">
      <c r="A18" s="18" t="s">
        <v>23</v>
      </c>
      <c r="B18" s="12">
        <v>45.489002239132034</v>
      </c>
      <c r="C18" s="12">
        <v>41.14432106734824</v>
      </c>
      <c r="D18" s="12">
        <v>54.665461605581264</v>
      </c>
      <c r="E18" s="12">
        <v>45.08489848705613</v>
      </c>
      <c r="F18" s="12">
        <v>51.54884078196456</v>
      </c>
      <c r="G18" s="12">
        <v>42.04239168009784</v>
      </c>
      <c r="H18" s="12">
        <v>56.42460285319423</v>
      </c>
      <c r="I18" s="12">
        <v>37.32818367369763</v>
      </c>
      <c r="J18" s="12">
        <v>24.345758243238535</v>
      </c>
      <c r="K18" s="12">
        <v>56.004691313378395</v>
      </c>
      <c r="L18" s="12">
        <v>52.15835511686222</v>
      </c>
      <c r="M18" s="12">
        <v>58.078591324769114</v>
      </c>
      <c r="N18" s="11"/>
      <c r="O18" s="11"/>
      <c r="P18" s="11"/>
      <c r="Q18" s="11"/>
    </row>
    <row r="19" spans="1:17" ht="12.75">
      <c r="A19" s="18" t="s">
        <v>24</v>
      </c>
      <c r="B19" s="12">
        <v>13.331897393794915</v>
      </c>
      <c r="C19" s="12">
        <v>21.324378382884326</v>
      </c>
      <c r="D19" s="12">
        <v>21.22699731960281</v>
      </c>
      <c r="E19" s="12">
        <v>7.7326555486248925</v>
      </c>
      <c r="F19" s="12">
        <v>0.08335205170001679</v>
      </c>
      <c r="G19" s="12">
        <v>13.098075313057207</v>
      </c>
      <c r="H19" s="12">
        <v>10.597999379188483</v>
      </c>
      <c r="I19" s="12">
        <v>25.069811385916168</v>
      </c>
      <c r="J19" s="12">
        <v>5.842664456484969</v>
      </c>
      <c r="K19" s="12">
        <v>6.901259639592072</v>
      </c>
      <c r="L19" s="12">
        <v>13.15542785628525</v>
      </c>
      <c r="M19" s="12">
        <v>2.866533979779948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60.28025220986143</v>
      </c>
      <c r="C22" s="12">
        <v>55.67272989904589</v>
      </c>
      <c r="D22" s="12">
        <v>63.039804630763584</v>
      </c>
      <c r="E22" s="12">
        <v>59.23698430845017</v>
      </c>
      <c r="F22" s="12">
        <v>67.45471696306434</v>
      </c>
      <c r="G22" s="12">
        <v>59.19860083683687</v>
      </c>
      <c r="H22" s="12">
        <v>67.55493760804669</v>
      </c>
      <c r="I22" s="12">
        <v>50.65550985369982</v>
      </c>
      <c r="J22" s="12">
        <v>57.46850788906755</v>
      </c>
      <c r="K22" s="12">
        <v>72.56300944065487</v>
      </c>
      <c r="L22" s="12">
        <v>64.94352005256665</v>
      </c>
      <c r="M22" s="12">
        <v>76.09310529735065</v>
      </c>
      <c r="N22" s="11"/>
      <c r="O22" s="11"/>
      <c r="P22" s="11"/>
      <c r="Q22" s="11"/>
    </row>
    <row r="23" spans="1:17" ht="12.75">
      <c r="A23" s="18" t="s">
        <v>27</v>
      </c>
      <c r="B23" s="12">
        <v>104.78349396173196</v>
      </c>
      <c r="C23" s="12">
        <v>131.5894463254186</v>
      </c>
      <c r="D23" s="12">
        <v>102.05072402275026</v>
      </c>
      <c r="E23" s="12">
        <v>92.5322319783373</v>
      </c>
      <c r="F23" s="12">
        <v>79.50880805524355</v>
      </c>
      <c r="G23" s="12">
        <v>103.68403658186519</v>
      </c>
      <c r="H23" s="12">
        <v>96.36746708664651</v>
      </c>
      <c r="I23" s="12">
        <v>128.63008413275088</v>
      </c>
      <c r="J23" s="12">
        <v>96.98460684723943</v>
      </c>
      <c r="K23" s="12">
        <v>83.59704358789257</v>
      </c>
      <c r="L23" s="12">
        <v>89.1188341770706</v>
      </c>
      <c r="M23" s="12">
        <v>80.41427452889613</v>
      </c>
      <c r="N23" s="11"/>
      <c r="O23" s="11"/>
      <c r="P23" s="11"/>
      <c r="Q23" s="11"/>
    </row>
    <row r="24" spans="1:17" ht="12.75">
      <c r="A24" s="18" t="s">
        <v>28</v>
      </c>
      <c r="B24" s="12">
        <v>15.848087971517927</v>
      </c>
      <c r="C24" s="12">
        <v>19.45680991796517</v>
      </c>
      <c r="D24" s="12">
        <v>19.40981408952466</v>
      </c>
      <c r="E24" s="12">
        <v>11.937481520560059</v>
      </c>
      <c r="F24" s="12">
        <v>9.361642862443546</v>
      </c>
      <c r="G24" s="12">
        <v>8.052260458288794</v>
      </c>
      <c r="H24" s="12">
        <v>11.595205153872753</v>
      </c>
      <c r="I24" s="12">
        <v>13.317720571575617</v>
      </c>
      <c r="J24" s="12">
        <v>20.047699781307067</v>
      </c>
      <c r="K24" s="12">
        <v>10.384297984020062</v>
      </c>
      <c r="L24" s="12">
        <v>13.382468851576357</v>
      </c>
      <c r="M24" s="12">
        <v>15.82255289259575</v>
      </c>
      <c r="N24" s="11"/>
      <c r="O24" s="11"/>
      <c r="P24" s="11"/>
      <c r="Q24" s="11"/>
    </row>
    <row r="25" spans="1:17" ht="12.75">
      <c r="A25" s="18" t="s">
        <v>29</v>
      </c>
      <c r="B25" s="12">
        <v>95.81999335216908</v>
      </c>
      <c r="C25" s="12">
        <v>89.40325595568221</v>
      </c>
      <c r="D25" s="12">
        <v>107.30232154074584</v>
      </c>
      <c r="E25" s="12">
        <v>105.46837598206262</v>
      </c>
      <c r="F25" s="12">
        <v>96.92832966025412</v>
      </c>
      <c r="G25" s="12">
        <v>94.34236055055311</v>
      </c>
      <c r="H25" s="12">
        <v>98.10546903529527</v>
      </c>
      <c r="I25" s="12">
        <v>98.01960734377062</v>
      </c>
      <c r="J25" s="12">
        <v>61.478792976292496</v>
      </c>
      <c r="K25" s="12">
        <v>123.04589911171138</v>
      </c>
      <c r="L25" s="12">
        <v>88.25625421093206</v>
      </c>
      <c r="M25" s="12">
        <v>99.13935377844024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2009-12-03T12:13:37Z</dcterms:created>
  <dcterms:modified xsi:type="dcterms:W3CDTF">2009-12-04T08:49:19Z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