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<sst xmlns="http://schemas.openxmlformats.org/spreadsheetml/2006/main" count="369" uniqueCount="37">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</sst>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29.655889128107223</v>
      </c>
      <c r="C11" s="12">
        <v>26.790621371700663</v>
      </c>
      <c r="D11" s="12">
        <v>27.25589124796427</v>
      </c>
      <c r="E11" s="12">
        <v>29.948714645234464</v>
      </c>
      <c r="F11" s="12">
        <v>29.794227780879424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70.34411087875687</v>
      </c>
      <c r="C12" s="12">
        <v>73.20937880507806</v>
      </c>
      <c r="D12" s="12">
        <v>72.74410878094409</v>
      </c>
      <c r="E12" s="12">
        <v>70.05128537337004</v>
      </c>
      <c r="F12" s="12">
        <v>70.20577222030595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24.61288188455994</v>
      </c>
      <c r="C13" s="12">
        <v>16.799924506353907</v>
      </c>
      <c r="D13" s="12">
        <v>16.523622893435128</v>
      </c>
      <c r="E13" s="12">
        <v>18.7730326898388</v>
      </c>
      <c r="F13" s="12">
        <v>25.666198902849512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6.819222756890188</v>
      </c>
      <c r="C14" s="12">
        <v>19.297033632899836</v>
      </c>
      <c r="D14" s="12">
        <v>18.420663853369046</v>
      </c>
      <c r="E14" s="12">
        <v>14.753261719379502</v>
      </c>
      <c r="F14" s="12">
        <v>5.321769695914245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38.91200623730674</v>
      </c>
      <c r="C15" s="12">
        <v>37.11242066582433</v>
      </c>
      <c r="D15" s="12">
        <v>37.79982203413991</v>
      </c>
      <c r="E15" s="12">
        <v>36.52499096415175</v>
      </c>
      <c r="F15" s="12">
        <v>39.21780362154219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23.97121854779649</v>
      </c>
      <c r="C16" s="12">
        <v>9.011125884611035</v>
      </c>
      <c r="D16" s="12">
        <v>18.343403799096517</v>
      </c>
      <c r="E16" s="12">
        <v>26.493649475878133</v>
      </c>
      <c r="F16" s="12">
        <v>24.30402237975594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20.608993265721722</v>
      </c>
      <c r="C17" s="12">
        <v>13.226539016693808</v>
      </c>
      <c r="D17" s="12">
        <v>12.477333762465975</v>
      </c>
      <c r="E17" s="12">
        <v>15.05338412536043</v>
      </c>
      <c r="F17" s="12">
        <v>21.628810140398716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55.419788188491516</v>
      </c>
      <c r="C18" s="12">
        <v>77.76233516130429</v>
      </c>
      <c r="D18" s="12">
        <v>69.17926243660794</v>
      </c>
      <c r="E18" s="12">
        <v>58.452966405651615</v>
      </c>
      <c r="F18" s="12">
        <v>54.06716748027175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14.92432269026536</v>
      </c>
      <c r="C19" s="12">
        <v>-4.552956356226218</v>
      </c>
      <c r="D19" s="12">
        <v>3.5648463443361402</v>
      </c>
      <c r="E19" s="12">
        <v>11.598318967718429</v>
      </c>
      <c r="F19" s="12">
        <v>16.1386047400342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76.02878145421323</v>
      </c>
      <c r="C22" s="12">
        <v>90.9888741779981</v>
      </c>
      <c r="D22" s="12">
        <v>81.6565961990739</v>
      </c>
      <c r="E22" s="12">
        <v>73.50635053101205</v>
      </c>
      <c r="F22" s="12">
        <v>75.69597762067048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82.5178704015572</v>
      </c>
      <c r="C23" s="12">
        <v>72.5408440753646</v>
      </c>
      <c r="D23" s="12">
        <v>81.26783071592632</v>
      </c>
      <c r="E23" s="12">
        <v>87.72566361760099</v>
      </c>
      <c r="F23" s="12">
        <v>82.37822581275081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20.65694913395275</v>
      </c>
      <c r="C24" s="12">
        <v>-2.0880679408483984</v>
      </c>
      <c r="D24" s="12">
        <v>17.376192938297503</v>
      </c>
      <c r="E24" s="12">
        <v>15.260816895659609</v>
      </c>
      <c r="F24" s="12">
        <v>21.48492248381575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70.93181673356004</v>
      </c>
      <c r="C25" s="12">
        <v>168.43967344720838</v>
      </c>
      <c r="D25" s="12">
        <v>121.81458315941724</v>
      </c>
      <c r="E25" s="12">
        <v>101.39351280371032</v>
      </c>
      <c r="F25" s="12">
        <v>63.8437593126257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37.110131376744334</v>
      </c>
      <c r="C11" s="12">
        <v>38.79911941864489</v>
      </c>
      <c r="D11" s="12">
        <v>33.204632748371566</v>
      </c>
      <c r="E11" s="12">
        <v>34.138746079350916</v>
      </c>
      <c r="F11" s="12">
        <v>37.605398483776135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62.889868672917416</v>
      </c>
      <c r="C12" s="12">
        <v>61.200881948219745</v>
      </c>
      <c r="D12" s="12">
        <v>66.79536744564804</v>
      </c>
      <c r="E12" s="12">
        <v>65.86125397633009</v>
      </c>
      <c r="F12" s="12">
        <v>62.394601523552986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17.87022195414705</v>
      </c>
      <c r="C13" s="12">
        <v>23.727926181927625</v>
      </c>
      <c r="D13" s="12">
        <v>32.38985823289086</v>
      </c>
      <c r="E13" s="12">
        <v>28.515960260183036</v>
      </c>
      <c r="F13" s="12">
        <v>15.765035690047243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6.68202440749545</v>
      </c>
      <c r="C14" s="12">
        <v>17.77016437573246</v>
      </c>
      <c r="D14" s="12">
        <v>13.17014271460944</v>
      </c>
      <c r="E14" s="12">
        <v>12.09982264342405</v>
      </c>
      <c r="F14" s="12">
        <v>5.460686605361892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38.33762231127492</v>
      </c>
      <c r="C15" s="12">
        <v>19.70279139055965</v>
      </c>
      <c r="D15" s="12">
        <v>21.235366498147755</v>
      </c>
      <c r="E15" s="12">
        <v>25.245471072723003</v>
      </c>
      <c r="F15" s="12">
        <v>41.16887922814385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30.97297649755123</v>
      </c>
      <c r="C16" s="12">
        <v>14.891342222105328</v>
      </c>
      <c r="D16" s="12">
        <v>12.889312118177301</v>
      </c>
      <c r="E16" s="12">
        <v>18.970892538383982</v>
      </c>
      <c r="F16" s="12">
        <v>33.68687305716215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14.330868326587327</v>
      </c>
      <c r="C17" s="12">
        <v>15.66821872432852</v>
      </c>
      <c r="D17" s="12">
        <v>15.124846531193892</v>
      </c>
      <c r="E17" s="12">
        <v>14.908895096841551</v>
      </c>
      <c r="F17" s="12">
        <v>14.190611302450037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54.69615519647019</v>
      </c>
      <c r="C18" s="12">
        <v>69.44043957194822</v>
      </c>
      <c r="D18" s="12">
        <v>71.98584144173475</v>
      </c>
      <c r="E18" s="12">
        <v>66.12021240287702</v>
      </c>
      <c r="F18" s="12">
        <v>52.12251564249159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8.193713476447238</v>
      </c>
      <c r="C19" s="12">
        <v>-8.239557623728476</v>
      </c>
      <c r="D19" s="12">
        <v>-5.1904739960867055</v>
      </c>
      <c r="E19" s="12">
        <v>-0.25895842654692014</v>
      </c>
      <c r="F19" s="12">
        <v>10.27208588106139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69.02702352305752</v>
      </c>
      <c r="C22" s="12">
        <v>85.10865829627673</v>
      </c>
      <c r="D22" s="12">
        <v>87.11068797292864</v>
      </c>
      <c r="E22" s="12">
        <v>81.02910749971856</v>
      </c>
      <c r="F22" s="12">
        <v>66.31312694494163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82.30861302235685</v>
      </c>
      <c r="C23" s="12">
        <v>53.96416842590095</v>
      </c>
      <c r="D23" s="12">
        <v>47.79482815465173</v>
      </c>
      <c r="E23" s="12">
        <v>56.480904036724</v>
      </c>
      <c r="F23" s="12">
        <v>89.46146451053514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20.05015183970464</v>
      </c>
      <c r="C24" s="12">
        <v>17.40839937373769</v>
      </c>
      <c r="D24" s="12">
        <v>18.430270409586736</v>
      </c>
      <c r="E24" s="12">
        <v>17.328545486445176</v>
      </c>
      <c r="F24" s="12">
        <v>20.27362969684513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176.58772198589844</v>
      </c>
      <c r="C25" s="12">
        <v>200.6895695013913</v>
      </c>
      <c r="D25" s="12">
        <v>144.2683508238243</v>
      </c>
      <c r="E25" s="12">
        <v>127.58876145113302</v>
      </c>
      <c r="F25" s="12">
        <v>182.93438849656442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78.98678647501697</v>
      </c>
      <c r="C11" s="12">
        <v>42.92471324571699</v>
      </c>
      <c r="D11" s="12">
        <v>41.80730395261147</v>
      </c>
      <c r="E11" s="12">
        <v>59.008363388854775</v>
      </c>
      <c r="F11" s="12">
        <v>80.41898559084119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21.013213527356157</v>
      </c>
      <c r="C12" s="12">
        <v>57.075286939301996</v>
      </c>
      <c r="D12" s="12">
        <v>58.19269609831154</v>
      </c>
      <c r="E12" s="12">
        <v>40.99163662246114</v>
      </c>
      <c r="F12" s="12">
        <v>19.581014409402638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0.6193572114692286</v>
      </c>
      <c r="C13" s="12">
        <v>1.3235851172644049</v>
      </c>
      <c r="D13" s="12">
        <v>1.1715300046625245</v>
      </c>
      <c r="E13" s="12">
        <v>0.5793229933219745</v>
      </c>
      <c r="F13" s="12">
        <v>0.6084904144597533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2.256477996519891</v>
      </c>
      <c r="C14" s="12">
        <v>14.90996091314947</v>
      </c>
      <c r="D14" s="12">
        <v>15.325844304778824</v>
      </c>
      <c r="E14" s="12">
        <v>11.356035742243622</v>
      </c>
      <c r="F14" s="12">
        <v>1.682560399315502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18.137378319367038</v>
      </c>
      <c r="C15" s="12">
        <v>40.84174090888811</v>
      </c>
      <c r="D15" s="12">
        <v>41.695321788870196</v>
      </c>
      <c r="E15" s="12">
        <v>29.056277886895543</v>
      </c>
      <c r="F15" s="12">
        <v>17.289963595627384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30.260671090952645</v>
      </c>
      <c r="C16" s="12">
        <v>23.483753899967237</v>
      </c>
      <c r="D16" s="12">
        <v>28.590875238598812</v>
      </c>
      <c r="E16" s="12">
        <v>40.55825710156949</v>
      </c>
      <c r="F16" s="12">
        <v>29.976345599895698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46.02443560944347</v>
      </c>
      <c r="C17" s="12">
        <v>17.52053962548623</v>
      </c>
      <c r="D17" s="12">
        <v>16.976752851891206</v>
      </c>
      <c r="E17" s="12">
        <v>16.577648091630486</v>
      </c>
      <c r="F17" s="12">
        <v>47.615951004533464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23.71489330053444</v>
      </c>
      <c r="C18" s="12">
        <v>58.99570660891772</v>
      </c>
      <c r="D18" s="12">
        <v>54.43237185227968</v>
      </c>
      <c r="E18" s="12">
        <v>42.86409481302984</v>
      </c>
      <c r="F18" s="12">
        <v>22.407703396321683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-2.7016797731782822</v>
      </c>
      <c r="C19" s="12">
        <v>-1.9204196696157232</v>
      </c>
      <c r="D19" s="12">
        <v>3.760324246031863</v>
      </c>
      <c r="E19" s="12">
        <v>-1.8724581905687054</v>
      </c>
      <c r="F19" s="12">
        <v>-2.8266889869190432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69.7393289099779</v>
      </c>
      <c r="C22" s="12">
        <v>76.51624623440394</v>
      </c>
      <c r="D22" s="12">
        <v>71.40912470417089</v>
      </c>
      <c r="E22" s="12">
        <v>59.44174290466032</v>
      </c>
      <c r="F22" s="12">
        <v>70.02365440085515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85.99598597151324</v>
      </c>
      <c r="C23" s="12">
        <v>94.50128666415571</v>
      </c>
      <c r="D23" s="12">
        <v>104.75598279713934</v>
      </c>
      <c r="E23" s="12">
        <v>94.28010507492303</v>
      </c>
      <c r="F23" s="12">
        <v>84.66964980470647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22.786025018926594</v>
      </c>
      <c r="C24" s="12">
        <v>21.00418481921237</v>
      </c>
      <c r="D24" s="12">
        <v>13.870999044052956</v>
      </c>
      <c r="E24" s="12">
        <v>13.890743762747219</v>
      </c>
      <c r="F24" s="12">
        <v>23.324927974428373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32.54113343002108</v>
      </c>
      <c r="C25" s="12">
        <v>164.13532741782723</v>
      </c>
      <c r="D25" s="12">
        <v>140.96759024837488</v>
      </c>
      <c r="E25" s="12">
        <v>58.58196206523763</v>
      </c>
      <c r="F25" s="12">
        <v>29.296064830293894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59.23091750215506</v>
      </c>
      <c r="C11" s="12">
        <v>40.17642171676948</v>
      </c>
      <c r="D11" s="12">
        <v>44.00984977914052</v>
      </c>
      <c r="E11" s="12">
        <v>51.61291692674482</v>
      </c>
      <c r="F11" s="12">
        <v>60.19839563182956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40.7690825029164</v>
      </c>
      <c r="C12" s="12">
        <v>59.823578500702915</v>
      </c>
      <c r="D12" s="12">
        <v>55.990150256223124</v>
      </c>
      <c r="E12" s="12">
        <v>48.38708309174781</v>
      </c>
      <c r="F12" s="12">
        <v>39.80160436989523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11.450298060717223</v>
      </c>
      <c r="C13" s="12">
        <v>3.811479400602666</v>
      </c>
      <c r="D13" s="12">
        <v>2.592724275581184</v>
      </c>
      <c r="E13" s="12">
        <v>2.5548653398531416</v>
      </c>
      <c r="F13" s="12">
        <v>12.21761453538453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4.4539947131140725</v>
      </c>
      <c r="C14" s="12">
        <v>20.232362208269567</v>
      </c>
      <c r="D14" s="12">
        <v>16.987818619766493</v>
      </c>
      <c r="E14" s="12">
        <v>12.731575944578335</v>
      </c>
      <c r="F14" s="12">
        <v>3.551333198260251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24.864789729085103</v>
      </c>
      <c r="C15" s="12">
        <v>35.77973689183069</v>
      </c>
      <c r="D15" s="12">
        <v>36.40960736087545</v>
      </c>
      <c r="E15" s="12">
        <v>33.100641807316336</v>
      </c>
      <c r="F15" s="12">
        <v>24.03265663625045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42.82287037709611</v>
      </c>
      <c r="C16" s="12">
        <v>25.417607859025264</v>
      </c>
      <c r="D16" s="12">
        <v>37.691860746788095</v>
      </c>
      <c r="E16" s="12">
        <v>42.66196271060167</v>
      </c>
      <c r="F16" s="12">
        <v>43.11794306520822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25.714985314578847</v>
      </c>
      <c r="C17" s="12">
        <v>12.301080211933426</v>
      </c>
      <c r="D17" s="12">
        <v>14.052709640314994</v>
      </c>
      <c r="E17" s="12">
        <v>17.551912038509208</v>
      </c>
      <c r="F17" s="12">
        <v>26.568086720002697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31.462144310628027</v>
      </c>
      <c r="C18" s="12">
        <v>62.281312011688826</v>
      </c>
      <c r="D18" s="12">
        <v>48.25542963428026</v>
      </c>
      <c r="E18" s="12">
        <v>39.78612525758465</v>
      </c>
      <c r="F18" s="12">
        <v>30.31397021566592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9.30693819228837</v>
      </c>
      <c r="C19" s="12">
        <v>-2.4577335109859098</v>
      </c>
      <c r="D19" s="12">
        <v>7.734720621942872</v>
      </c>
      <c r="E19" s="12">
        <v>8.60095783416316</v>
      </c>
      <c r="F19" s="12">
        <v>9.487634154229308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57.17712962520687</v>
      </c>
      <c r="C22" s="12">
        <v>74.58239222362225</v>
      </c>
      <c r="D22" s="12">
        <v>62.308139274595256</v>
      </c>
      <c r="E22" s="12">
        <v>57.33803729609386</v>
      </c>
      <c r="F22" s="12">
        <v>56.88205693566862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93.18749590852009</v>
      </c>
      <c r="C23" s="12">
        <v>89.93403846339656</v>
      </c>
      <c r="D23" s="12">
        <v>110.65578813686254</v>
      </c>
      <c r="E23" s="12">
        <v>115.1964848428094</v>
      </c>
      <c r="F23" s="12">
        <v>90.99431594828052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14.189164366795742</v>
      </c>
      <c r="C24" s="12">
        <v>13.510877810892982</v>
      </c>
      <c r="D24" s="12">
        <v>16.351172246452023</v>
      </c>
      <c r="E24" s="12">
        <v>15.14018301230167</v>
      </c>
      <c r="F24" s="12">
        <v>14.093295796823035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36.922625241132764</v>
      </c>
      <c r="C25" s="12">
        <v>129.06215544574172</v>
      </c>
      <c r="D25" s="12">
        <v>79.78435655156986</v>
      </c>
      <c r="E25" s="12">
        <v>59.048088127783096</v>
      </c>
      <c r="F25" s="12">
        <v>33.82895866256032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56.1122578613671</v>
      </c>
      <c r="C11" s="12">
        <v>49.26556772221544</v>
      </c>
      <c r="D11" s="12">
        <v>50.44739111735377</v>
      </c>
      <c r="E11" s="12">
        <v>52.85604071337716</v>
      </c>
      <c r="F11" s="12">
        <v>56.70946413451395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43.887742172881005</v>
      </c>
      <c r="C12" s="12">
        <v>50.734433402943004</v>
      </c>
      <c r="D12" s="12">
        <v>49.5526091630272</v>
      </c>
      <c r="E12" s="12">
        <v>47.1439593471886</v>
      </c>
      <c r="F12" s="12">
        <v>43.29053586710545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3.5292196956647772</v>
      </c>
      <c r="C13" s="12">
        <v>5.632784658475541</v>
      </c>
      <c r="D13" s="12">
        <v>3.6575543402478545</v>
      </c>
      <c r="E13" s="12">
        <v>2.503936911070919</v>
      </c>
      <c r="F13" s="12">
        <v>3.5589266451584027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8.716250360417394</v>
      </c>
      <c r="C14" s="12">
        <v>20.43254650087616</v>
      </c>
      <c r="D14" s="12">
        <v>18.85133671356542</v>
      </c>
      <c r="E14" s="12">
        <v>17.76861479436795</v>
      </c>
      <c r="F14" s="12">
        <v>7.422150305561703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31.642272116798832</v>
      </c>
      <c r="C15" s="12">
        <v>24.6691022435913</v>
      </c>
      <c r="D15" s="12">
        <v>27.043718109213934</v>
      </c>
      <c r="E15" s="12">
        <v>26.871407641749727</v>
      </c>
      <c r="F15" s="12">
        <v>32.30945891638534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38.73590481939008</v>
      </c>
      <c r="C16" s="12">
        <v>4.5515669705730435</v>
      </c>
      <c r="D16" s="12">
        <v>25.096475908335364</v>
      </c>
      <c r="E16" s="12">
        <v>31.222522848185957</v>
      </c>
      <c r="F16" s="12">
        <v>40.486708952253174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20.873617943715416</v>
      </c>
      <c r="C17" s="12">
        <v>18.28065138153678</v>
      </c>
      <c r="D17" s="12">
        <v>18.690911769075125</v>
      </c>
      <c r="E17" s="12">
        <v>19.37760490698571</v>
      </c>
      <c r="F17" s="12">
        <v>21.12050447684133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40.39047725049174</v>
      </c>
      <c r="C18" s="12">
        <v>77.16778201285732</v>
      </c>
      <c r="D18" s="12">
        <v>56.21261251752052</v>
      </c>
      <c r="E18" s="12">
        <v>49.39987226797114</v>
      </c>
      <c r="F18" s="12">
        <v>38.39278656979024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3.4972649223892627</v>
      </c>
      <c r="C19" s="12">
        <v>-26.433348609914315</v>
      </c>
      <c r="D19" s="12">
        <v>-6.660003354493327</v>
      </c>
      <c r="E19" s="12">
        <v>-2.2559129207825426</v>
      </c>
      <c r="F19" s="12">
        <v>4.897749297315211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61.26409519420716</v>
      </c>
      <c r="C22" s="12">
        <v>95.4484333943941</v>
      </c>
      <c r="D22" s="12">
        <v>74.90352428659565</v>
      </c>
      <c r="E22" s="12">
        <v>68.77747717495684</v>
      </c>
      <c r="F22" s="12">
        <v>59.513291046631565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99.92088537830999</v>
      </c>
      <c r="C23" s="12">
        <v>58.44621624210068</v>
      </c>
      <c r="D23" s="12">
        <v>81.64547557449787</v>
      </c>
      <c r="E23" s="12">
        <v>90.36465153991996</v>
      </c>
      <c r="F23" s="12">
        <v>103.487172387769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17.009188040702103</v>
      </c>
      <c r="C24" s="12">
        <v>82.17600981776549</v>
      </c>
      <c r="D24" s="12">
        <v>25.621668341128554</v>
      </c>
      <c r="E24" s="12">
        <v>22.618522100454825</v>
      </c>
      <c r="F24" s="12">
        <v>16.337890793746595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76.86429708861911</v>
      </c>
      <c r="C25" s="12">
        <v>180.10929939705974</v>
      </c>
      <c r="D25" s="12">
        <v>135.58914417574047</v>
      </c>
      <c r="E25" s="12">
        <v>109.08137353244236</v>
      </c>
      <c r="F25" s="12">
        <v>70.1717973238386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80.10554861421843</v>
      </c>
      <c r="C11" s="12">
        <v>32.1935400955189</v>
      </c>
      <c r="D11" s="12">
        <v>45.11455526675785</v>
      </c>
      <c r="E11" s="12">
        <v>47.89525685767652</v>
      </c>
      <c r="F11" s="12">
        <v>81.10730514967048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19.89445138620262</v>
      </c>
      <c r="C12" s="12">
        <v>67.8064599522612</v>
      </c>
      <c r="D12" s="12">
        <v>54.88544477359319</v>
      </c>
      <c r="E12" s="12">
        <v>52.104743150474505</v>
      </c>
      <c r="F12" s="12">
        <v>18.892694850159707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2.023241304278671</v>
      </c>
      <c r="C13" s="12">
        <v>27.87401545409794</v>
      </c>
      <c r="D13" s="12">
        <v>18.621007550184842</v>
      </c>
      <c r="E13" s="12">
        <v>20.491626085690882</v>
      </c>
      <c r="F13" s="12">
        <v>1.4828416134782156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0.7406387403362044</v>
      </c>
      <c r="C14" s="12">
        <v>22.650636772335215</v>
      </c>
      <c r="D14" s="12">
        <v>7.7695648962111825</v>
      </c>
      <c r="E14" s="12">
        <v>6.1968373801142755</v>
      </c>
      <c r="F14" s="12">
        <v>0.5339324047503539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17.130571341587743</v>
      </c>
      <c r="C15" s="12">
        <v>17.28180772582806</v>
      </c>
      <c r="D15" s="12">
        <v>28.494872327197164</v>
      </c>
      <c r="E15" s="12">
        <v>25.416279684669345</v>
      </c>
      <c r="F15" s="12">
        <v>16.875920831931136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40.68791211264505</v>
      </c>
      <c r="C16" s="12">
        <v>15.44831705939461</v>
      </c>
      <c r="D16" s="12">
        <v>50.50232635954368</v>
      </c>
      <c r="E16" s="12">
        <v>40.27807710441706</v>
      </c>
      <c r="F16" s="12">
        <v>40.65814803655644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40.167470560261854</v>
      </c>
      <c r="C17" s="12">
        <v>6.797538535887885</v>
      </c>
      <c r="D17" s="12">
        <v>7.618429884232854</v>
      </c>
      <c r="E17" s="12">
        <v>9.684605688974528</v>
      </c>
      <c r="F17" s="12">
        <v>41.086846764715084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19.144617326744854</v>
      </c>
      <c r="C18" s="12">
        <v>77.75414445249737</v>
      </c>
      <c r="D18" s="12">
        <v>41.87924377958451</v>
      </c>
      <c r="E18" s="12">
        <v>50.03731720457088</v>
      </c>
      <c r="F18" s="12">
        <v>18.25500519810597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0.7498340594577659</v>
      </c>
      <c r="C19" s="12">
        <v>-9.947684500236152</v>
      </c>
      <c r="D19" s="12">
        <v>13.006200994008676</v>
      </c>
      <c r="E19" s="12">
        <v>2.067425945903622</v>
      </c>
      <c r="F19" s="12">
        <v>0.6376896520537348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59.312087887006705</v>
      </c>
      <c r="C22" s="12">
        <v>84.55168298838525</v>
      </c>
      <c r="D22" s="12">
        <v>49.497673663817366</v>
      </c>
      <c r="E22" s="12">
        <v>59.72192289354541</v>
      </c>
      <c r="F22" s="12">
        <v>59.34185196282106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93.34848420792426</v>
      </c>
      <c r="C23" s="12">
        <v>51.357319637873914</v>
      </c>
      <c r="D23" s="12">
        <v>86.59286546402897</v>
      </c>
      <c r="E23" s="12">
        <v>63.17908079591401</v>
      </c>
      <c r="F23" s="12">
        <v>95.37030007796344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15.27949418432724</v>
      </c>
      <c r="C24" s="12">
        <v>-14.076641142314255</v>
      </c>
      <c r="D24" s="12">
        <v>-1.145362973689671</v>
      </c>
      <c r="E24" s="12">
        <v>-2.9464622271867786</v>
      </c>
      <c r="F24" s="12">
        <v>15.817026789325844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27.41995963508334</v>
      </c>
      <c r="C25" s="12">
        <v>85.21494358621511</v>
      </c>
      <c r="D25" s="12">
        <v>59.290325609824826</v>
      </c>
      <c r="E25" s="12">
        <v>37.4574564496213</v>
      </c>
      <c r="F25" s="12">
        <v>26.836939536726824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32.68022399301828</v>
      </c>
      <c r="C11" s="12">
        <v>28.924466259351554</v>
      </c>
      <c r="D11" s="12">
        <v>26.649076112372004</v>
      </c>
      <c r="E11" s="12">
        <v>29.124617719515882</v>
      </c>
      <c r="F11" s="12">
        <v>33.07888959559092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67.31977601437325</v>
      </c>
      <c r="C12" s="12">
        <v>71.0755341153462</v>
      </c>
      <c r="D12" s="12">
        <v>73.35092394029587</v>
      </c>
      <c r="E12" s="12">
        <v>70.87538227091518</v>
      </c>
      <c r="F12" s="12">
        <v>66.92111040608883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14.995549921796986</v>
      </c>
      <c r="C13" s="12">
        <v>16.99003975285417</v>
      </c>
      <c r="D13" s="12">
        <v>16.337340791591824</v>
      </c>
      <c r="E13" s="12">
        <v>18.155351417024228</v>
      </c>
      <c r="F13" s="12">
        <v>14.779708932020998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4.797096694799997</v>
      </c>
      <c r="C14" s="12">
        <v>15.872070745347708</v>
      </c>
      <c r="D14" s="12">
        <v>15.625701300687053</v>
      </c>
      <c r="E14" s="12">
        <v>13.48191177983617</v>
      </c>
      <c r="F14" s="12">
        <v>3.91278339574102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47.52712939777627</v>
      </c>
      <c r="C15" s="12">
        <v>38.21342361714432</v>
      </c>
      <c r="D15" s="12">
        <v>41.387881848016974</v>
      </c>
      <c r="E15" s="12">
        <v>39.23811907405479</v>
      </c>
      <c r="F15" s="12">
        <v>48.228618078326804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30.506690067681802</v>
      </c>
      <c r="C16" s="12">
        <v>11.64594383379715</v>
      </c>
      <c r="D16" s="12">
        <v>26.573900567973435</v>
      </c>
      <c r="E16" s="12">
        <v>26.693938030798513</v>
      </c>
      <c r="F16" s="12">
        <v>31.067076748866647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12.831260763075058</v>
      </c>
      <c r="C17" s="12">
        <v>14.175897017952993</v>
      </c>
      <c r="D17" s="12">
        <v>10.433199386844358</v>
      </c>
      <c r="E17" s="12">
        <v>11.132149316057728</v>
      </c>
      <c r="F17" s="12">
        <v>12.963274791686446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56.66204917329865</v>
      </c>
      <c r="C18" s="12">
        <v>74.17815931965377</v>
      </c>
      <c r="D18" s="12">
        <v>62.992900082802315</v>
      </c>
      <c r="E18" s="12">
        <v>62.17391266988857</v>
      </c>
      <c r="F18" s="12">
        <v>55.969648459559295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10.657726841074604</v>
      </c>
      <c r="C19" s="12">
        <v>-3.1026252043075746</v>
      </c>
      <c r="D19" s="12">
        <v>10.358023857493546</v>
      </c>
      <c r="E19" s="12">
        <v>8.701469601026604</v>
      </c>
      <c r="F19" s="12">
        <v>10.951461946529532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69.4933099363737</v>
      </c>
      <c r="C22" s="12">
        <v>88.35405633760676</v>
      </c>
      <c r="D22" s="12">
        <v>73.42609946964667</v>
      </c>
      <c r="E22" s="12">
        <v>73.3060619859463</v>
      </c>
      <c r="F22" s="12">
        <v>68.93292325124575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92.34439427445463</v>
      </c>
      <c r="C23" s="12">
        <v>72.91296367900286</v>
      </c>
      <c r="D23" s="12">
        <v>90.50795101314807</v>
      </c>
      <c r="E23" s="12">
        <v>84.79445572905658</v>
      </c>
      <c r="F23" s="12">
        <v>93.16013751943152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18.95953545522845</v>
      </c>
      <c r="C24" s="12">
        <v>16.653626495883632</v>
      </c>
      <c r="D24" s="12">
        <v>13.475386369036574</v>
      </c>
      <c r="E24" s="12">
        <v>11.376682125691671</v>
      </c>
      <c r="F24" s="12">
        <v>19.416246455320373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116.92602361661788</v>
      </c>
      <c r="C25" s="12">
        <v>159.90597365860467</v>
      </c>
      <c r="D25" s="12">
        <v>124.68588357265912</v>
      </c>
      <c r="E25" s="12">
        <v>99.7228655270655</v>
      </c>
      <c r="F25" s="12">
        <v>116.89666487291646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42.70015136036172</v>
      </c>
      <c r="C11" s="12">
        <v>31.53883904970182</v>
      </c>
      <c r="D11" s="12">
        <v>30.55561675270415</v>
      </c>
      <c r="E11" s="12">
        <v>26.57881747657045</v>
      </c>
      <c r="F11" s="12">
        <v>44.38015627731775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57.29984865766551</v>
      </c>
      <c r="C12" s="12">
        <v>68.46116185945137</v>
      </c>
      <c r="D12" s="12">
        <v>69.44438342249707</v>
      </c>
      <c r="E12" s="12">
        <v>73.42118254406512</v>
      </c>
      <c r="F12" s="12">
        <v>55.61984371860353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15.464056443437455</v>
      </c>
      <c r="C13" s="12">
        <v>27.226708877145217</v>
      </c>
      <c r="D13" s="12">
        <v>26.819037949492596</v>
      </c>
      <c r="E13" s="12">
        <v>27.01716443483791</v>
      </c>
      <c r="F13" s="12">
        <v>14.089481550973845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6.925114189200543</v>
      </c>
      <c r="C14" s="12">
        <v>12.049947883511763</v>
      </c>
      <c r="D14" s="12">
        <v>13.410290137386024</v>
      </c>
      <c r="E14" s="12">
        <v>13.188447078679621</v>
      </c>
      <c r="F14" s="12">
        <v>6.189173874038675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34.91067802502751</v>
      </c>
      <c r="C15" s="12">
        <v>29.184505098794382</v>
      </c>
      <c r="D15" s="12">
        <v>29.215055335618445</v>
      </c>
      <c r="E15" s="12">
        <v>33.21557103054759</v>
      </c>
      <c r="F15" s="12">
        <v>35.34118829359101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34.48451681772017</v>
      </c>
      <c r="C16" s="12">
        <v>5.460302914402574</v>
      </c>
      <c r="D16" s="12">
        <v>12.987591738948314</v>
      </c>
      <c r="E16" s="12">
        <v>25.545615470486748</v>
      </c>
      <c r="F16" s="12">
        <v>36.39924070350767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18.180659502055533</v>
      </c>
      <c r="C17" s="12">
        <v>14.20042865901396</v>
      </c>
      <c r="D17" s="12">
        <v>11.05195252746278</v>
      </c>
      <c r="E17" s="12">
        <v>8.86346861001646</v>
      </c>
      <c r="F17" s="12">
        <v>19.11216622357845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47.33482369326504</v>
      </c>
      <c r="C18" s="12">
        <v>80.33926877812247</v>
      </c>
      <c r="D18" s="12">
        <v>75.96045575548904</v>
      </c>
      <c r="E18" s="12">
        <v>65.59091591261807</v>
      </c>
      <c r="F18" s="12">
        <v>44.48859308085632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9.965024964400468</v>
      </c>
      <c r="C19" s="12">
        <v>-11.87810691867111</v>
      </c>
      <c r="D19" s="12">
        <v>-6.5160723329919765</v>
      </c>
      <c r="E19" s="12">
        <v>7.830266631447044</v>
      </c>
      <c r="F19" s="12">
        <v>11.131250637747213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65.51548319532057</v>
      </c>
      <c r="C22" s="12">
        <v>94.53969743713644</v>
      </c>
      <c r="D22" s="12">
        <v>87.01240828295181</v>
      </c>
      <c r="E22" s="12">
        <v>74.45438452263454</v>
      </c>
      <c r="F22" s="12">
        <v>63.60075930443476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88.38269364924368</v>
      </c>
      <c r="C23" s="12">
        <v>51.325402395913855</v>
      </c>
      <c r="D23" s="12">
        <v>56.115178679564835</v>
      </c>
      <c r="E23" s="12">
        <v>70.74762939893667</v>
      </c>
      <c r="F23" s="12">
        <v>93.35058560325753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15.205005942714521</v>
      </c>
      <c r="C24" s="12">
        <v>-31.529414971471663</v>
      </c>
      <c r="D24" s="12">
        <v>19.267507437733236</v>
      </c>
      <c r="E24" s="12">
        <v>29.325178886102105</v>
      </c>
      <c r="F24" s="12">
        <v>14.653809702929546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124.12890039786085</v>
      </c>
      <c r="C25" s="12">
        <v>171.2584704256471</v>
      </c>
      <c r="D25" s="12">
        <v>132.0677533420605</v>
      </c>
      <c r="E25" s="12">
        <v>134.04823472257252</v>
      </c>
      <c r="F25" s="12">
        <v>122.36394263784189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41.17910037945992</v>
      </c>
      <c r="C11" s="12">
        <v>27.76324204200312</v>
      </c>
      <c r="D11" s="12">
        <v>28.515980619659242</v>
      </c>
      <c r="E11" s="12">
        <v>37.7650528147024</v>
      </c>
      <c r="F11" s="12">
        <v>42.00276167362134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58.82089963292743</v>
      </c>
      <c r="C12" s="12">
        <v>72.23675846586406</v>
      </c>
      <c r="D12" s="12">
        <v>71.4840194380561</v>
      </c>
      <c r="E12" s="12">
        <v>62.23494721889266</v>
      </c>
      <c r="F12" s="12">
        <v>57.99723832783289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11.155933718433978</v>
      </c>
      <c r="C13" s="12">
        <v>21.209170318197636</v>
      </c>
      <c r="D13" s="12">
        <v>17.485361988189176</v>
      </c>
      <c r="E13" s="12">
        <v>13.09809525929345</v>
      </c>
      <c r="F13" s="12">
        <v>10.675808877788269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5.065090687357619</v>
      </c>
      <c r="C14" s="12">
        <v>13.505391856789897</v>
      </c>
      <c r="D14" s="12">
        <v>13.189856244415434</v>
      </c>
      <c r="E14" s="12">
        <v>9.743473423915985</v>
      </c>
      <c r="F14" s="12">
        <v>4.410942080680879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42.599875227135826</v>
      </c>
      <c r="C15" s="12">
        <v>37.52219629087653</v>
      </c>
      <c r="D15" s="12">
        <v>40.80880120545148</v>
      </c>
      <c r="E15" s="12">
        <v>39.39337853568322</v>
      </c>
      <c r="F15" s="12">
        <v>42.910487369363736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39.71974779490661</v>
      </c>
      <c r="C16" s="12">
        <v>-1.8435892293942313</v>
      </c>
      <c r="D16" s="12">
        <v>20.27048222141734</v>
      </c>
      <c r="E16" s="12">
        <v>24.475638373901102</v>
      </c>
      <c r="F16" s="12">
        <v>41.85352631591676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14.791249970729472</v>
      </c>
      <c r="C17" s="12">
        <v>16.18672400971262</v>
      </c>
      <c r="D17" s="12">
        <v>13.713229775340332</v>
      </c>
      <c r="E17" s="12">
        <v>19.896376993681404</v>
      </c>
      <c r="F17" s="12">
        <v>14.540043791656274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45.48900223913239</v>
      </c>
      <c r="C18" s="12">
        <v>85.65686541780586</v>
      </c>
      <c r="D18" s="12">
        <v>66.01628801168874</v>
      </c>
      <c r="E18" s="12">
        <v>55.62798461788876</v>
      </c>
      <c r="F18" s="12">
        <v>43.60642989481921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13.331897393795034</v>
      </c>
      <c r="C19" s="12">
        <v>-13.420106951941795</v>
      </c>
      <c r="D19" s="12">
        <v>5.467731426367333</v>
      </c>
      <c r="E19" s="12">
        <v>6.606962601003893</v>
      </c>
      <c r="F19" s="12">
        <v>14.39080843301368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60.280252209861864</v>
      </c>
      <c r="C22" s="12">
        <v>101.84358942751848</v>
      </c>
      <c r="D22" s="12">
        <v>79.7295177870291</v>
      </c>
      <c r="E22" s="12">
        <v>75.52436161157017</v>
      </c>
      <c r="F22" s="12">
        <v>58.14647368647549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104.78349396173203</v>
      </c>
      <c r="C23" s="12">
        <v>59.572093723918954</v>
      </c>
      <c r="D23" s="12">
        <v>81.79596138502363</v>
      </c>
      <c r="E23" s="12">
        <v>88.33117413316796</v>
      </c>
      <c r="F23" s="12">
        <v>108.51938478840431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15.848087971517385</v>
      </c>
      <c r="C24" s="12">
        <v>120.27316139223166</v>
      </c>
      <c r="D24" s="12">
        <v>14.146962362301856</v>
      </c>
      <c r="E24" s="12">
        <v>12.629947525067658</v>
      </c>
      <c r="F24" s="12">
        <v>16.050037056909204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95.8199933521696</v>
      </c>
      <c r="C25" s="12">
        <v>132.7362866593503</v>
      </c>
      <c r="D25" s="12">
        <v>106.02460529743168</v>
      </c>
      <c r="E25" s="12">
        <v>91.74490110130088</v>
      </c>
      <c r="F25" s="12">
        <v>95.0700872822303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2009-12-03T18:57:26Z</dcterms:created>
  <dcterms:modified xsi:type="dcterms:W3CDTF">2009-12-04T08:49:23Z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