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<sst xmlns="http://schemas.openxmlformats.org/spreadsheetml/2006/main" count="369" uniqueCount="37">
  <si>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</si>
  <si>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</si>
  <si>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</si>
  <si>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</si>
  <si>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</si>
  <si>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</si>
  <si>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</si>
  <si>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</si>
  <si>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</si>
  <si>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</si>
  <si>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</si>
  <si>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</si>
  <si>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</si>
  <si>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</si>
  <si>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</si>
  <si>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</si>
  <si>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</si>
  <si>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</si>
  <si>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</si>
  <si>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</si>
  <si>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</si>
  <si>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</si>
  <si>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</si>
  <si>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</si>
  <si>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</si>
  <si>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</si>
  <si>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</si>
  <si>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</si>
  <si>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</si>
  <si>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</si>
  <si>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</si>
  <si>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</si>
  <si>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</si>
  <si>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</si>
  <si>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</si>
  <si>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</si>
  <si>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activo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</si>
</sst>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">
        <v>32</v>
      </c>
    </row>
    <row r="11" ht="12.75">
      <c r="B11" s="25" t="s">
        <v>33</v>
      </c>
    </row>
    <row r="12" ht="12.75">
      <c r="B12" s="25" t="s">
        <v>34</v>
      </c>
    </row>
    <row r="13" ht="12.75">
      <c r="B13" s="25" t="s">
        <v>35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28.108370327576736</v>
      </c>
      <c r="C11" s="12">
        <v>26.283459202121634</v>
      </c>
      <c r="D11" s="12">
        <v>27.426149587963888</v>
      </c>
      <c r="E11" s="12">
        <v>28.844303344025178</v>
      </c>
      <c r="F11" s="12">
        <v>28.104134758744316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71.89162969621546</v>
      </c>
      <c r="C12" s="12">
        <v>73.71654135735656</v>
      </c>
      <c r="D12" s="12">
        <v>72.5738505637254</v>
      </c>
      <c r="E12" s="12">
        <v>71.15569671885498</v>
      </c>
      <c r="F12" s="12">
        <v>71.8958652469907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27.131516848475666</v>
      </c>
      <c r="C13" s="12">
        <v>14.719179178252867</v>
      </c>
      <c r="D13" s="12">
        <v>15.301399384585403</v>
      </c>
      <c r="E13" s="12">
        <v>17.450037754852847</v>
      </c>
      <c r="F13" s="12">
        <v>28.694346888005317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7.0588398466193745</v>
      </c>
      <c r="C14" s="12">
        <v>19.40168828182378</v>
      </c>
      <c r="D14" s="12">
        <v>18.616459223459824</v>
      </c>
      <c r="E14" s="12">
        <v>15.66631530620166</v>
      </c>
      <c r="F14" s="12">
        <v>5.602878785157615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37.7012730011204</v>
      </c>
      <c r="C15" s="12">
        <v>39.5956738972799</v>
      </c>
      <c r="D15" s="12">
        <v>38.65599195568017</v>
      </c>
      <c r="E15" s="12">
        <v>38.03934365780049</v>
      </c>
      <c r="F15" s="12">
        <v>37.59863957382777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24.180547446242812</v>
      </c>
      <c r="C16" s="12">
        <v>9.60710152236324</v>
      </c>
      <c r="D16" s="12">
        <v>19.450721641151873</v>
      </c>
      <c r="E16" s="12">
        <v>24.64943868953152</v>
      </c>
      <c r="F16" s="12">
        <v>24.590383656377195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21.49518446631576</v>
      </c>
      <c r="C17" s="12">
        <v>12.315986232058005</v>
      </c>
      <c r="D17" s="12">
        <v>12.203386777011916</v>
      </c>
      <c r="E17" s="12">
        <v>15.072838613889056</v>
      </c>
      <c r="F17" s="12">
        <v>22.60928536256324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54.32426809885121</v>
      </c>
      <c r="C18" s="12">
        <v>78.0769125009933</v>
      </c>
      <c r="D18" s="12">
        <v>68.3458916388845</v>
      </c>
      <c r="E18" s="12">
        <v>60.27772272730345</v>
      </c>
      <c r="F18" s="12">
        <v>52.80033098464608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17.567361597364233</v>
      </c>
      <c r="C19" s="12">
        <v>-4.360371143636748</v>
      </c>
      <c r="D19" s="12">
        <v>4.227958924840918</v>
      </c>
      <c r="E19" s="12">
        <v>10.877973991551539</v>
      </c>
      <c r="F19" s="12">
        <v>19.095534262344618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75.81945256516698</v>
      </c>
      <c r="C22" s="12">
        <v>90.39289873305131</v>
      </c>
      <c r="D22" s="12">
        <v>80.5492784158964</v>
      </c>
      <c r="E22" s="12">
        <v>75.3505613411925</v>
      </c>
      <c r="F22" s="12">
        <v>75.40961634720932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82.39432285823342</v>
      </c>
      <c r="C23" s="12">
        <v>75.56313420866009</v>
      </c>
      <c r="D23" s="12">
        <v>83.79794279625082</v>
      </c>
      <c r="E23" s="12">
        <v>89.09702711724307</v>
      </c>
      <c r="F23" s="12">
        <v>81.82054459383605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18.10592210839743</v>
      </c>
      <c r="C24" s="12">
        <v>5.811863725257456</v>
      </c>
      <c r="D24" s="12">
        <v>12.996462165611941</v>
      </c>
      <c r="E24" s="12">
        <v>13.44141768339906</v>
      </c>
      <c r="F24" s="12">
        <v>18.769447450631212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69.8259308632945</v>
      </c>
      <c r="C25" s="12">
        <v>169.0493385160958</v>
      </c>
      <c r="D25" s="12">
        <v>128.57093062920123</v>
      </c>
      <c r="E25" s="12">
        <v>102.67857440025662</v>
      </c>
      <c r="F25" s="12">
        <v>62.752885802140966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36.60487478644634</v>
      </c>
      <c r="C11" s="12">
        <v>37.71564291146861</v>
      </c>
      <c r="D11" s="12">
        <v>33.482992998853206</v>
      </c>
      <c r="E11" s="12">
        <v>31.989330847021296</v>
      </c>
      <c r="F11" s="12">
        <v>37.20571273086799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63.39512527866537</v>
      </c>
      <c r="C12" s="12">
        <v>62.28435868972946</v>
      </c>
      <c r="D12" s="12">
        <v>66.51700743440827</v>
      </c>
      <c r="E12" s="12">
        <v>68.01066932009473</v>
      </c>
      <c r="F12" s="12">
        <v>62.79428727422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17.90852626542189</v>
      </c>
      <c r="C13" s="12">
        <v>23.679822858719124</v>
      </c>
      <c r="D13" s="12">
        <v>29.852920518476594</v>
      </c>
      <c r="E13" s="12">
        <v>29.162741906872842</v>
      </c>
      <c r="F13" s="12">
        <v>16.045880896091166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6.79560005191505</v>
      </c>
      <c r="C14" s="12">
        <v>16.90580522542382</v>
      </c>
      <c r="D14" s="12">
        <v>13.828465182234295</v>
      </c>
      <c r="E14" s="12">
        <v>12.778262544588594</v>
      </c>
      <c r="F14" s="12">
        <v>5.629861561839436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38.69099896132842</v>
      </c>
      <c r="C15" s="12">
        <v>21.698730605586512</v>
      </c>
      <c r="D15" s="12">
        <v>22.835621733697373</v>
      </c>
      <c r="E15" s="12">
        <v>26.069664868633303</v>
      </c>
      <c r="F15" s="12">
        <v>41.11854481628939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31.018233225417198</v>
      </c>
      <c r="C16" s="12">
        <v>14.449295683068803</v>
      </c>
      <c r="D16" s="12">
        <v>14.6816549944361</v>
      </c>
      <c r="E16" s="12">
        <v>19.067138101737083</v>
      </c>
      <c r="F16" s="12">
        <v>33.39654696412116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13.953129044049339</v>
      </c>
      <c r="C17" s="12">
        <v>15.208870217167972</v>
      </c>
      <c r="D17" s="12">
        <v>14.614758363645894</v>
      </c>
      <c r="E17" s="12">
        <v>14.173704167564772</v>
      </c>
      <c r="F17" s="12">
        <v>13.871334969422655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55.0286377603068</v>
      </c>
      <c r="C18" s="12">
        <v>70.34183464507876</v>
      </c>
      <c r="D18" s="12">
        <v>70.70358682451732</v>
      </c>
      <c r="E18" s="12">
        <v>66.75915781046244</v>
      </c>
      <c r="F18" s="12">
        <v>52.732118072973044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8.36648751835857</v>
      </c>
      <c r="C19" s="12">
        <v>-8.057475955349302</v>
      </c>
      <c r="D19" s="12">
        <v>-4.186579390109053</v>
      </c>
      <c r="E19" s="12">
        <v>1.251511509632296</v>
      </c>
      <c r="F19" s="12">
        <v>10.062169201246949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68.98176680435614</v>
      </c>
      <c r="C22" s="12">
        <v>85.55070486224675</v>
      </c>
      <c r="D22" s="12">
        <v>85.3183451881632</v>
      </c>
      <c r="E22" s="12">
        <v>80.93286197802722</v>
      </c>
      <c r="F22" s="12">
        <v>66.6034530423957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82.6598674155329</v>
      </c>
      <c r="C23" s="12">
        <v>54.88133203490616</v>
      </c>
      <c r="D23" s="12">
        <v>51.85604940655989</v>
      </c>
      <c r="E23" s="12">
        <v>58.19115861754278</v>
      </c>
      <c r="F23" s="12">
        <v>88.65262402969726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20.397875840305595</v>
      </c>
      <c r="C24" s="12">
        <v>18.828523898209994</v>
      </c>
      <c r="D24" s="12">
        <v>15.952405598027234</v>
      </c>
      <c r="E24" s="12">
        <v>15.906109041476732</v>
      </c>
      <c r="F24" s="12">
        <v>20.76901288949571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172.0738202703087</v>
      </c>
      <c r="C25" s="12">
        <v>201.52495803819406</v>
      </c>
      <c r="D25" s="12">
        <v>150.14704203260604</v>
      </c>
      <c r="E25" s="12">
        <v>131.45847875551377</v>
      </c>
      <c r="F25" s="12">
        <v>176.6775571165527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75.60134735267943</v>
      </c>
      <c r="C11" s="12">
        <v>41.975624717894874</v>
      </c>
      <c r="D11" s="12">
        <v>43.36737717345624</v>
      </c>
      <c r="E11" s="12">
        <v>56.273786277335006</v>
      </c>
      <c r="F11" s="12">
        <v>76.84586892288434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24.398652653671768</v>
      </c>
      <c r="C12" s="12">
        <v>58.024375878512046</v>
      </c>
      <c r="D12" s="12">
        <v>56.63262297668693</v>
      </c>
      <c r="E12" s="12">
        <v>43.72621376313722</v>
      </c>
      <c r="F12" s="12">
        <v>23.15413107724592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0.6763586586014665</v>
      </c>
      <c r="C13" s="12">
        <v>1.8884410927586062</v>
      </c>
      <c r="D13" s="12">
        <v>1.229680430998177</v>
      </c>
      <c r="E13" s="12">
        <v>0.8609430985984259</v>
      </c>
      <c r="F13" s="12">
        <v>0.6563712619903271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2.739270295059269</v>
      </c>
      <c r="C14" s="12">
        <v>15.034220396822695</v>
      </c>
      <c r="D14" s="12">
        <v>14.501670360548191</v>
      </c>
      <c r="E14" s="12">
        <v>11.058351246923227</v>
      </c>
      <c r="F14" s="12">
        <v>2.2437318362435383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20.98302370001103</v>
      </c>
      <c r="C15" s="12">
        <v>41.101714388930745</v>
      </c>
      <c r="D15" s="12">
        <v>40.901272185140556</v>
      </c>
      <c r="E15" s="12">
        <v>31.80691941761556</v>
      </c>
      <c r="F15" s="12">
        <v>20.254027979012054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31.606186330015205</v>
      </c>
      <c r="C16" s="12">
        <v>24.931031302687515</v>
      </c>
      <c r="D16" s="12">
        <v>26.43084984471389</v>
      </c>
      <c r="E16" s="12">
        <v>41.69549282543557</v>
      </c>
      <c r="F16" s="12">
        <v>31.382921789287483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40.41763137231625</v>
      </c>
      <c r="C17" s="12">
        <v>16.729952580340015</v>
      </c>
      <c r="D17" s="12">
        <v>18.460149100616324</v>
      </c>
      <c r="E17" s="12">
        <v>15.138698147352676</v>
      </c>
      <c r="F17" s="12">
        <v>41.6643854240773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27.976182300769466</v>
      </c>
      <c r="C18" s="12">
        <v>58.339016357143926</v>
      </c>
      <c r="D18" s="12">
        <v>55.109001116845555</v>
      </c>
      <c r="E18" s="12">
        <v>43.165809032342054</v>
      </c>
      <c r="F18" s="12">
        <v>26.95269278760159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-3.5775296470976965</v>
      </c>
      <c r="C19" s="12">
        <v>-0.3146404786318756</v>
      </c>
      <c r="D19" s="12">
        <v>1.5236218598413633</v>
      </c>
      <c r="E19" s="12">
        <v>0.5604047307951563</v>
      </c>
      <c r="F19" s="12">
        <v>-3.7985617103556697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68.39381367308572</v>
      </c>
      <c r="C22" s="12">
        <v>75.06896893748393</v>
      </c>
      <c r="D22" s="12">
        <v>73.56915021746188</v>
      </c>
      <c r="E22" s="12">
        <v>58.30450717969473</v>
      </c>
      <c r="F22" s="12">
        <v>68.6170782116789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84.79460757023247</v>
      </c>
      <c r="C23" s="12">
        <v>96.22365663846043</v>
      </c>
      <c r="D23" s="12">
        <v>100.53338188478493</v>
      </c>
      <c r="E23" s="12">
        <v>99.30375828800499</v>
      </c>
      <c r="F23" s="12">
        <v>83.47128798056389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19.393385203571025</v>
      </c>
      <c r="C24" s="12">
        <v>22.106435524120734</v>
      </c>
      <c r="D24" s="12">
        <v>12.236072594235898</v>
      </c>
      <c r="E24" s="12">
        <v>12.87844677460119</v>
      </c>
      <c r="F24" s="12">
        <v>19.744922246572507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33.57275273466775</v>
      </c>
      <c r="C25" s="12">
        <v>162.40860671937884</v>
      </c>
      <c r="D25" s="12">
        <v>136.7041266049301</v>
      </c>
      <c r="E25" s="12">
        <v>70.80446396731584</v>
      </c>
      <c r="F25" s="12">
        <v>30.278371648343803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57.61419057178738</v>
      </c>
      <c r="C11" s="12">
        <v>39.564893072025306</v>
      </c>
      <c r="D11" s="12">
        <v>41.52997335692784</v>
      </c>
      <c r="E11" s="12">
        <v>50.065001171764386</v>
      </c>
      <c r="F11" s="12">
        <v>58.54134508985713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42.385809439036514</v>
      </c>
      <c r="C12" s="12">
        <v>60.4351074272612</v>
      </c>
      <c r="D12" s="12">
        <v>58.47002674800279</v>
      </c>
      <c r="E12" s="12">
        <v>49.93499886232683</v>
      </c>
      <c r="F12" s="12">
        <v>41.458654913920675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12.14588456034538</v>
      </c>
      <c r="C13" s="12">
        <v>3.634070502969786</v>
      </c>
      <c r="D13" s="12">
        <v>3.1480040709544577</v>
      </c>
      <c r="E13" s="12">
        <v>2.871447214524789</v>
      </c>
      <c r="F13" s="12">
        <v>12.92546746324268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4.526162716595537</v>
      </c>
      <c r="C14" s="12">
        <v>20.905975690664274</v>
      </c>
      <c r="D14" s="12">
        <v>17.419096349899185</v>
      </c>
      <c r="E14" s="12">
        <v>13.236850139021067</v>
      </c>
      <c r="F14" s="12">
        <v>3.6258907230894635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25.713762162095595</v>
      </c>
      <c r="C15" s="12">
        <v>35.89506123362713</v>
      </c>
      <c r="D15" s="12">
        <v>37.902926327149146</v>
      </c>
      <c r="E15" s="12">
        <v>33.82670150878098</v>
      </c>
      <c r="F15" s="12">
        <v>24.90729672758854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40.87386734970425</v>
      </c>
      <c r="C16" s="12">
        <v>25.249068240100076</v>
      </c>
      <c r="D16" s="12">
        <v>39.36127427455433</v>
      </c>
      <c r="E16" s="12">
        <v>44.19512077419589</v>
      </c>
      <c r="F16" s="12">
        <v>40.843721781030276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26.908973446746543</v>
      </c>
      <c r="C17" s="12">
        <v>12.496406146446146</v>
      </c>
      <c r="D17" s="12">
        <v>14.788035408531089</v>
      </c>
      <c r="E17" s="12">
        <v>16.89756549330958</v>
      </c>
      <c r="F17" s="12">
        <v>27.84649084783944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32.217159209937805</v>
      </c>
      <c r="C18" s="12">
        <v>62.25452589047975</v>
      </c>
      <c r="D18" s="12">
        <v>45.8506903732911</v>
      </c>
      <c r="E18" s="12">
        <v>38.90731375595154</v>
      </c>
      <c r="F18" s="12">
        <v>31.309787373443605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10.168650229098715</v>
      </c>
      <c r="C19" s="12">
        <v>-1.8194184632185557</v>
      </c>
      <c r="D19" s="12">
        <v>12.619336374711684</v>
      </c>
      <c r="E19" s="12">
        <v>11.027685106375284</v>
      </c>
      <c r="F19" s="12">
        <v>10.148867540477074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59.12613265668435</v>
      </c>
      <c r="C22" s="12">
        <v>74.7509320369259</v>
      </c>
      <c r="D22" s="12">
        <v>60.6387257818222</v>
      </c>
      <c r="E22" s="12">
        <v>55.80487924926112</v>
      </c>
      <c r="F22" s="12">
        <v>59.156278221283046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93.86279119657215</v>
      </c>
      <c r="C23" s="12">
        <v>91.24001205023664</v>
      </c>
      <c r="D23" s="12">
        <v>120.65690227703627</v>
      </c>
      <c r="E23" s="12">
        <v>120.96325113322135</v>
      </c>
      <c r="F23" s="12">
        <v>91.1318467620107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11.812336790524057</v>
      </c>
      <c r="C24" s="12">
        <v>16.212436316885213</v>
      </c>
      <c r="D24" s="12">
        <v>16.33066647115755</v>
      </c>
      <c r="E24" s="12">
        <v>14.018812519367613</v>
      </c>
      <c r="F24" s="12">
        <v>11.558352400444324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36.83077488100566</v>
      </c>
      <c r="C25" s="12">
        <v>133.8961056820549</v>
      </c>
      <c r="D25" s="12">
        <v>85.15998878929277</v>
      </c>
      <c r="E25" s="12">
        <v>59.3606445460127</v>
      </c>
      <c r="F25" s="12">
        <v>33.745746841476894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56.44898435630884</v>
      </c>
      <c r="C11" s="12">
        <v>49.30100680173986</v>
      </c>
      <c r="D11" s="12">
        <v>49.09881565224563</v>
      </c>
      <c r="E11" s="12">
        <v>50.19324409715823</v>
      </c>
      <c r="F11" s="12">
        <v>57.29355275248725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43.551015713065425</v>
      </c>
      <c r="C12" s="12">
        <v>50.69899539408487</v>
      </c>
      <c r="D12" s="12">
        <v>50.90118494760575</v>
      </c>
      <c r="E12" s="12">
        <v>49.80675606747976</v>
      </c>
      <c r="F12" s="12">
        <v>42.706447258090776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3.7187732248076686</v>
      </c>
      <c r="C13" s="12">
        <v>6.100566693928228</v>
      </c>
      <c r="D13" s="12">
        <v>3.9651458222103053</v>
      </c>
      <c r="E13" s="12">
        <v>2.473214011970486</v>
      </c>
      <c r="F13" s="12">
        <v>3.765646205962415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8.017541227825223</v>
      </c>
      <c r="C14" s="12">
        <v>20.25400887353397</v>
      </c>
      <c r="D14" s="12">
        <v>18.715166354109364</v>
      </c>
      <c r="E14" s="12">
        <v>17.55874723749852</v>
      </c>
      <c r="F14" s="12">
        <v>6.728757280211065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31.814701260432532</v>
      </c>
      <c r="C15" s="12">
        <v>24.34441982662267</v>
      </c>
      <c r="D15" s="12">
        <v>28.220872771286082</v>
      </c>
      <c r="E15" s="12">
        <v>29.774794818010758</v>
      </c>
      <c r="F15" s="12">
        <v>32.2120437719173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40.37656732454778</v>
      </c>
      <c r="C16" s="12">
        <v>3.5988193795571712</v>
      </c>
      <c r="D16" s="12">
        <v>25.935079739480223</v>
      </c>
      <c r="E16" s="12">
        <v>33.235859727088</v>
      </c>
      <c r="F16" s="12">
        <v>41.99651215012872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19.38338712151818</v>
      </c>
      <c r="C17" s="12">
        <v>19.018312072311765</v>
      </c>
      <c r="D17" s="12">
        <v>17.349013800687406</v>
      </c>
      <c r="E17" s="12">
        <v>15.885725281207721</v>
      </c>
      <c r="F17" s="12">
        <v>19.723150842681935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40.24004558677827</v>
      </c>
      <c r="C18" s="12">
        <v>77.38286934853713</v>
      </c>
      <c r="D18" s="12">
        <v>56.71590672568595</v>
      </c>
      <c r="E18" s="12">
        <v>50.87841508799432</v>
      </c>
      <c r="F18" s="12">
        <v>38.280337015107094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3.3109701262871494</v>
      </c>
      <c r="C19" s="12">
        <v>-26.683873954452263</v>
      </c>
      <c r="D19" s="12">
        <v>-5.814721778080203</v>
      </c>
      <c r="E19" s="12">
        <v>-1.0716590205145622</v>
      </c>
      <c r="F19" s="12">
        <v>4.426110242983686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59.623432708296455</v>
      </c>
      <c r="C22" s="12">
        <v>96.4011814208489</v>
      </c>
      <c r="D22" s="12">
        <v>74.06492052637336</v>
      </c>
      <c r="E22" s="12">
        <v>66.76414036920205</v>
      </c>
      <c r="F22" s="12">
        <v>58.003487857789025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98.98657396488012</v>
      </c>
      <c r="C23" s="12">
        <v>57.63346471333677</v>
      </c>
      <c r="D23" s="12">
        <v>82.75639381453931</v>
      </c>
      <c r="E23" s="12">
        <v>93.03265829654053</v>
      </c>
      <c r="F23" s="12">
        <v>101.72533495920013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13.850379563165765</v>
      </c>
      <c r="C24" s="12">
        <v>83.18469490707369</v>
      </c>
      <c r="D24" s="12">
        <v>22.722905662496004</v>
      </c>
      <c r="E24" s="12">
        <v>19.3796867156792</v>
      </c>
      <c r="F24" s="12">
        <v>13.232805101093287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75.48713454291848</v>
      </c>
      <c r="C25" s="12">
        <v>186.9828804263987</v>
      </c>
      <c r="D25" s="12">
        <v>141.72642188136913</v>
      </c>
      <c r="E25" s="12">
        <v>113.03049136805913</v>
      </c>
      <c r="F25" s="12">
        <v>68.55938461928714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81.38226922279236</v>
      </c>
      <c r="C11" s="12">
        <v>32.32361722176428</v>
      </c>
      <c r="D11" s="12">
        <v>38.572097629723345</v>
      </c>
      <c r="E11" s="12">
        <v>44.92301797141591</v>
      </c>
      <c r="F11" s="12">
        <v>82.54562223692318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18.61773077886035</v>
      </c>
      <c r="C12" s="12">
        <v>67.67638304971466</v>
      </c>
      <c r="D12" s="12">
        <v>61.42790245729098</v>
      </c>
      <c r="E12" s="12">
        <v>55.07698204509065</v>
      </c>
      <c r="F12" s="12">
        <v>17.454377762930694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1.68289539796765</v>
      </c>
      <c r="C13" s="12">
        <v>17.53502740278415</v>
      </c>
      <c r="D13" s="12">
        <v>15.181897493128844</v>
      </c>
      <c r="E13" s="12">
        <v>18.33369539734912</v>
      </c>
      <c r="F13" s="12">
        <v>1.2237926767530907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0.6676281617750061</v>
      </c>
      <c r="C14" s="12">
        <v>14.324018747795671</v>
      </c>
      <c r="D14" s="12">
        <v>9.888669702594143</v>
      </c>
      <c r="E14" s="12">
        <v>6.722845991782096</v>
      </c>
      <c r="F14" s="12">
        <v>0.4398000191891436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16.26720721911769</v>
      </c>
      <c r="C15" s="12">
        <v>35.81733689913483</v>
      </c>
      <c r="D15" s="12">
        <v>36.357335261568</v>
      </c>
      <c r="E15" s="12">
        <v>30.02044065595943</v>
      </c>
      <c r="F15" s="12">
        <v>15.790785066988464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42.74140379050092</v>
      </c>
      <c r="C16" s="12">
        <v>16.617638480574666</v>
      </c>
      <c r="D16" s="12">
        <v>27.14991636197927</v>
      </c>
      <c r="E16" s="12">
        <v>30.678784488758836</v>
      </c>
      <c r="F16" s="12">
        <v>43.16776385310603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35.606880630646764</v>
      </c>
      <c r="C17" s="12">
        <v>5.2461526673870305</v>
      </c>
      <c r="D17" s="12">
        <v>6.356922505670459</v>
      </c>
      <c r="E17" s="12">
        <v>8.493523963503955</v>
      </c>
      <c r="F17" s="12">
        <v>36.43144593906633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21.65171557918149</v>
      </c>
      <c r="C18" s="12">
        <v>78.13620896284532</v>
      </c>
      <c r="D18" s="12">
        <v>66.49316116197225</v>
      </c>
      <c r="E18" s="12">
        <v>60.827691549571014</v>
      </c>
      <c r="F18" s="12">
        <v>20.400790207551793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-3.033984800321144</v>
      </c>
      <c r="C19" s="12">
        <v>-10.459825913130667</v>
      </c>
      <c r="D19" s="12">
        <v>-5.065258704681276</v>
      </c>
      <c r="E19" s="12">
        <v>-5.750709504480368</v>
      </c>
      <c r="F19" s="12">
        <v>-2.9464124446210995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57.25859620982825</v>
      </c>
      <c r="C22" s="12">
        <v>83.38236163023237</v>
      </c>
      <c r="D22" s="12">
        <v>72.85008366764272</v>
      </c>
      <c r="E22" s="12">
        <v>69.32121551307497</v>
      </c>
      <c r="F22" s="12">
        <v>56.83223614661813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78.21475078481006</v>
      </c>
      <c r="C23" s="12">
        <v>64.17172820705098</v>
      </c>
      <c r="D23" s="12">
        <v>69.55001710854204</v>
      </c>
      <c r="E23" s="12">
        <v>60.405525364706456</v>
      </c>
      <c r="F23" s="12">
        <v>79.55860984330648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12.880587255839762</v>
      </c>
      <c r="C24" s="12">
        <v>-15.494799692562076</v>
      </c>
      <c r="D24" s="12">
        <v>-4.247104825398683</v>
      </c>
      <c r="E24" s="12">
        <v>-5.305280991091448</v>
      </c>
      <c r="F24" s="12">
        <v>13.23548047760179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23.98037493679247</v>
      </c>
      <c r="C25" s="12">
        <v>59.164525515194995</v>
      </c>
      <c r="D25" s="12">
        <v>54.80200561783569</v>
      </c>
      <c r="E25" s="12">
        <v>35.121581599444106</v>
      </c>
      <c r="F25" s="12">
        <v>23.410377711627977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32.64489619539592</v>
      </c>
      <c r="C11" s="12">
        <v>29.63245791214508</v>
      </c>
      <c r="D11" s="12">
        <v>25.96494970937149</v>
      </c>
      <c r="E11" s="12">
        <v>27.64951864296044</v>
      </c>
      <c r="F11" s="12">
        <v>33.10592925772804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67.35510382274299</v>
      </c>
      <c r="C12" s="12">
        <v>70.36754297182567</v>
      </c>
      <c r="D12" s="12">
        <v>74.03505044313631</v>
      </c>
      <c r="E12" s="12">
        <v>72.35048143251964</v>
      </c>
      <c r="F12" s="12">
        <v>66.89407074405997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15.725913546713016</v>
      </c>
      <c r="C13" s="12">
        <v>18.201184621573233</v>
      </c>
      <c r="D13" s="12">
        <v>16.04388910290046</v>
      </c>
      <c r="E13" s="12">
        <v>17.69258624704865</v>
      </c>
      <c r="F13" s="12">
        <v>15.594337478007256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4.541562927007218</v>
      </c>
      <c r="C14" s="12">
        <v>14.387173341753384</v>
      </c>
      <c r="D14" s="12">
        <v>15.892160017848541</v>
      </c>
      <c r="E14" s="12">
        <v>13.493326114218004</v>
      </c>
      <c r="F14" s="12">
        <v>3.682163192083903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47.08762734902275</v>
      </c>
      <c r="C15" s="12">
        <v>37.77918500849906</v>
      </c>
      <c r="D15" s="12">
        <v>42.09900132238731</v>
      </c>
      <c r="E15" s="12">
        <v>41.164569071252984</v>
      </c>
      <c r="F15" s="12">
        <v>47.61757007396882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31.373192440301086</v>
      </c>
      <c r="C16" s="12">
        <v>12.10673605943279</v>
      </c>
      <c r="D16" s="12">
        <v>23.86255967012201</v>
      </c>
      <c r="E16" s="12">
        <v>27.03758937899929</v>
      </c>
      <c r="F16" s="12">
        <v>32.010429690038755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12.519675593533558</v>
      </c>
      <c r="C17" s="12">
        <v>14.763979866695278</v>
      </c>
      <c r="D17" s="12">
        <v>10.881867419427229</v>
      </c>
      <c r="E17" s="12">
        <v>10.327939775760601</v>
      </c>
      <c r="F17" s="12">
        <v>12.645306778789708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56.10713197472693</v>
      </c>
      <c r="C18" s="12">
        <v>73.12928437469954</v>
      </c>
      <c r="D18" s="12">
        <v>65.25557304601357</v>
      </c>
      <c r="E18" s="12">
        <v>62.63447090978098</v>
      </c>
      <c r="F18" s="12">
        <v>55.344263530171986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11.24797184801606</v>
      </c>
      <c r="C19" s="12">
        <v>-2.7617414028738594</v>
      </c>
      <c r="D19" s="12">
        <v>8.779477397122747</v>
      </c>
      <c r="E19" s="12">
        <v>9.716010522738666</v>
      </c>
      <c r="F19" s="12">
        <v>11.54980721388799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68.62680756826049</v>
      </c>
      <c r="C22" s="12">
        <v>87.8932642413948</v>
      </c>
      <c r="D22" s="12">
        <v>76.13744046544079</v>
      </c>
      <c r="E22" s="12">
        <v>72.96241068554158</v>
      </c>
      <c r="F22" s="12">
        <v>67.9895703089617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92.01894386490115</v>
      </c>
      <c r="C23" s="12">
        <v>71.33443024406291</v>
      </c>
      <c r="D23" s="12">
        <v>88.86775279613992</v>
      </c>
      <c r="E23" s="12">
        <v>87.26487889424422</v>
      </c>
      <c r="F23" s="12">
        <v>92.69205152235098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16.36678348338404</v>
      </c>
      <c r="C24" s="12">
        <v>30.45469281323747</v>
      </c>
      <c r="D24" s="12">
        <v>14.01453160998997</v>
      </c>
      <c r="E24" s="12">
        <v>11.330164677500404</v>
      </c>
      <c r="F24" s="12">
        <v>16.55976649737913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116.34293005479157</v>
      </c>
      <c r="C25" s="12">
        <v>158.19770829390433</v>
      </c>
      <c r="D25" s="12">
        <v>127.65298052585838</v>
      </c>
      <c r="E25" s="12">
        <v>99.23291780746281</v>
      </c>
      <c r="F25" s="12">
        <v>116.37400342889053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43.515177743320436</v>
      </c>
      <c r="C11" s="12">
        <v>30.53062034538092</v>
      </c>
      <c r="D11" s="12">
        <v>31.716626716321887</v>
      </c>
      <c r="E11" s="12">
        <v>27.10248991667604</v>
      </c>
      <c r="F11" s="12">
        <v>45.16102177201334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56.484822295193084</v>
      </c>
      <c r="C12" s="12">
        <v>69.46938119917287</v>
      </c>
      <c r="D12" s="12">
        <v>68.28337338301608</v>
      </c>
      <c r="E12" s="12">
        <v>72.89751027422025</v>
      </c>
      <c r="F12" s="12">
        <v>54.83897823268479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15.42688366507605</v>
      </c>
      <c r="C13" s="12">
        <v>28.969197608542068</v>
      </c>
      <c r="D13" s="12">
        <v>26.808945393462647</v>
      </c>
      <c r="E13" s="12">
        <v>26.069777948912765</v>
      </c>
      <c r="F13" s="12">
        <v>14.146337946220692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6.641983225465169</v>
      </c>
      <c r="C14" s="12">
        <v>11.635901442095216</v>
      </c>
      <c r="D14" s="12">
        <v>11.874074519823822</v>
      </c>
      <c r="E14" s="12">
        <v>13.452431857315819</v>
      </c>
      <c r="F14" s="12">
        <v>5.952377661436122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34.41595540465187</v>
      </c>
      <c r="C15" s="12">
        <v>28.86428214853559</v>
      </c>
      <c r="D15" s="12">
        <v>29.60035346972962</v>
      </c>
      <c r="E15" s="12">
        <v>33.37530046799167</v>
      </c>
      <c r="F15" s="12">
        <v>34.74026262502798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33.84918978777278</v>
      </c>
      <c r="C16" s="12">
        <v>3.6480342501241574</v>
      </c>
      <c r="D16" s="12">
        <v>12.328383075711582</v>
      </c>
      <c r="E16" s="12">
        <v>27.360294613921855</v>
      </c>
      <c r="F16" s="12">
        <v>35.49172344148249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18.67365397427593</v>
      </c>
      <c r="C17" s="12">
        <v>13.865444648771556</v>
      </c>
      <c r="D17" s="12">
        <v>11.897998947191976</v>
      </c>
      <c r="E17" s="12">
        <v>9.64415421912969</v>
      </c>
      <c r="F17" s="12">
        <v>19.555376067921983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47.47715624932235</v>
      </c>
      <c r="C18" s="12">
        <v>82.48652130982754</v>
      </c>
      <c r="D18" s="12">
        <v>75.7736180046902</v>
      </c>
      <c r="E18" s="12">
        <v>62.99555123277499</v>
      </c>
      <c r="F18" s="12">
        <v>44.95290049508936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9.007666045870735</v>
      </c>
      <c r="C19" s="12">
        <v>-13.01714011065466</v>
      </c>
      <c r="D19" s="12">
        <v>-7.4902446216741305</v>
      </c>
      <c r="E19" s="12">
        <v>9.90195904144526</v>
      </c>
      <c r="F19" s="12">
        <v>9.886077737595434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66.15081022359828</v>
      </c>
      <c r="C22" s="12">
        <v>96.35196595859908</v>
      </c>
      <c r="D22" s="12">
        <v>87.67161695188219</v>
      </c>
      <c r="E22" s="12">
        <v>72.63970545190467</v>
      </c>
      <c r="F22" s="12">
        <v>64.50827656301135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86.47935528089484</v>
      </c>
      <c r="C23" s="12">
        <v>49.099153349561334</v>
      </c>
      <c r="D23" s="12">
        <v>54.734654463755795</v>
      </c>
      <c r="E23" s="12">
        <v>74.33498304074558</v>
      </c>
      <c r="F23" s="12">
        <v>90.52283576431148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13.462392739511841</v>
      </c>
      <c r="C24" s="12">
        <v>-23.106523388576555</v>
      </c>
      <c r="D24" s="12">
        <v>13.625043396444578</v>
      </c>
      <c r="E24" s="12">
        <v>23.99085484006819</v>
      </c>
      <c r="F24" s="12">
        <v>13.011781925950475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122.27820820892141</v>
      </c>
      <c r="C25" s="12">
        <v>165.93432091789998</v>
      </c>
      <c r="D25" s="12">
        <v>136.7244840808197</v>
      </c>
      <c r="E25" s="12">
        <v>129.21394991135023</v>
      </c>
      <c r="F25" s="12">
        <v>120.67227491509776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28</v>
      </c>
      <c r="E8" s="23" t="s">
        <v>29</v>
      </c>
      <c r="F8" s="23" t="s">
        <v>30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40.175984180026965</v>
      </c>
      <c r="C11" s="12">
        <v>26.710551854495705</v>
      </c>
      <c r="D11" s="12">
        <v>27.825448410574932</v>
      </c>
      <c r="E11" s="12">
        <v>36.51270033159576</v>
      </c>
      <c r="F11" s="12">
        <v>40.990105452107215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59.82401583971346</v>
      </c>
      <c r="C12" s="12">
        <v>73.2894491303417</v>
      </c>
      <c r="D12" s="12">
        <v>72.17455170945276</v>
      </c>
      <c r="E12" s="12">
        <v>63.487299698298436</v>
      </c>
      <c r="F12" s="12">
        <v>59.00989454993047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12.650886074495308</v>
      </c>
      <c r="C13" s="12">
        <v>21.724990745997395</v>
      </c>
      <c r="D13" s="12">
        <v>17.93116149741181</v>
      </c>
      <c r="E13" s="12">
        <v>13.468328499657645</v>
      </c>
      <c r="F13" s="12">
        <v>12.296310799799096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5.255075473759376</v>
      </c>
      <c r="C14" s="12">
        <v>12.614903004563624</v>
      </c>
      <c r="D14" s="12">
        <v>12.890574886239364</v>
      </c>
      <c r="E14" s="12">
        <v>10.412633058064504</v>
      </c>
      <c r="F14" s="12">
        <v>4.608580735722592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41.91805429145877</v>
      </c>
      <c r="C15" s="12">
        <v>38.94955537978068</v>
      </c>
      <c r="D15" s="12">
        <v>41.35281532580159</v>
      </c>
      <c r="E15" s="12">
        <v>39.6063381405763</v>
      </c>
      <c r="F15" s="12">
        <v>42.105003014408794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39.64938685219481</v>
      </c>
      <c r="C16" s="12">
        <v>-7.067714892241257</v>
      </c>
      <c r="D16" s="12">
        <v>18.581534829959114</v>
      </c>
      <c r="E16" s="12">
        <v>25.65178026240163</v>
      </c>
      <c r="F16" s="12">
        <v>41.795674121998765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14.54328089228261</v>
      </c>
      <c r="C17" s="12">
        <v>16.209466138677573</v>
      </c>
      <c r="D17" s="12">
        <v>13.68687403387645</v>
      </c>
      <c r="E17" s="12">
        <v>18.798846064626193</v>
      </c>
      <c r="F17" s="12">
        <v>14.318237288811453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45.80733226551871</v>
      </c>
      <c r="C18" s="12">
        <v>90.85824909271295</v>
      </c>
      <c r="D18" s="12">
        <v>67.73159127776974</v>
      </c>
      <c r="E18" s="12">
        <v>55.5493736874923</v>
      </c>
      <c r="F18" s="12">
        <v>43.886088589745576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14.016683574194753</v>
      </c>
      <c r="C19" s="12">
        <v>-17.568799962371244</v>
      </c>
      <c r="D19" s="12">
        <v>4.442960431683037</v>
      </c>
      <c r="E19" s="12">
        <v>7.93792601080615</v>
      </c>
      <c r="F19" s="12">
        <v>15.123805960184903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60.35061315780131</v>
      </c>
      <c r="C22" s="12">
        <v>107.06771523139054</v>
      </c>
      <c r="D22" s="12">
        <v>81.41846531164619</v>
      </c>
      <c r="E22" s="12">
        <v>74.34821975211848</v>
      </c>
      <c r="F22" s="12">
        <v>58.20432587855703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102.98161327488513</v>
      </c>
      <c r="C23" s="12">
        <v>56.75264370517118</v>
      </c>
      <c r="D23" s="12">
        <v>80.08580514458437</v>
      </c>
      <c r="E23" s="12">
        <v>90.04416769851585</v>
      </c>
      <c r="F23" s="12">
        <v>106.44280511489119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13.881730696617778</v>
      </c>
      <c r="C24" s="12">
        <v>19.51862491086779</v>
      </c>
      <c r="D24" s="12">
        <v>12.417138074652161</v>
      </c>
      <c r="E24" s="12">
        <v>13.434421184244183</v>
      </c>
      <c r="F24" s="12">
        <v>13.93252222031706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98.97051979620528</v>
      </c>
      <c r="C25" s="12">
        <v>139.95365535946306</v>
      </c>
      <c r="D25" s="12">
        <v>109.81711026231031</v>
      </c>
      <c r="E25" s="12">
        <v>91.63859831119673</v>
      </c>
      <c r="F25" s="12">
        <v>98.41349552973833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2009-12-03T18:57:31Z</dcterms:created>
  <dcterms:modified xsi:type="dcterms:W3CDTF">2011-04-07T12:30:33Z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