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<sst xmlns="http://schemas.openxmlformats.org/spreadsheetml/2006/main" count="369" uniqueCount="37">
  <si>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</si>
  <si>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</si>
  <si>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</si>
  <si>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</si>
  <si>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</si>
  <si>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</si>
  <si>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</si>
  <si>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</si>
  <si>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</si>
  <si>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</si>
  <si>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</si>
  <si>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</si>
  <si>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</si>
  <si>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</si>
  <si>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</si>
  <si>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</si>
  <si>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</si>
  <si>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</si>
  <si>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</si>
  <si>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</si>
  <si>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</si>
  <si>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</si>
  <si>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</si>
  <si>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</si>
  <si>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</si>
  <si>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</si>
  <si>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</si>
  <si>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</si>
  <si>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</si>
  <si>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</si>
  <si>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</si>
  <si>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</si>
  <si>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</si>
  <si>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</si>
  <si>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</si>
  <si>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</si>
  <si>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percentiles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</si>
</sst>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">
        <v>32</v>
      </c>
    </row>
    <row r="11" ht="12.75">
      <c r="B11" s="25" t="s">
        <v>33</v>
      </c>
    </row>
    <row r="12" ht="12.75">
      <c r="B12" s="25" t="s">
        <v>34</v>
      </c>
    </row>
    <row r="13" ht="12.75">
      <c r="B13" s="25" t="s">
        <v>35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4.714106075460898</v>
      </c>
      <c r="C11" s="12">
        <v>17.001876041662527</v>
      </c>
      <c r="D11" s="12">
        <v>26.063342732972288</v>
      </c>
      <c r="E11" s="12">
        <v>37.87882496637051</v>
      </c>
      <c r="F11" s="12">
        <v>59.90371275506493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40.09628724493508</v>
      </c>
      <c r="C12" s="12">
        <v>62.12117503362947</v>
      </c>
      <c r="D12" s="12">
        <v>73.93665726702771</v>
      </c>
      <c r="E12" s="12">
        <v>82.99814081194467</v>
      </c>
      <c r="F12" s="12">
        <v>95.2858939245391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6.25027585343423</v>
      </c>
      <c r="D13" s="12">
        <v>13.200802098089945</v>
      </c>
      <c r="E13" s="12">
        <v>23.47818925234244</v>
      </c>
      <c r="F13" s="12">
        <v>52.24783573138346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1.807227966748293</v>
      </c>
      <c r="C14" s="12">
        <v>8.281415170684687</v>
      </c>
      <c r="D14" s="12">
        <v>14.34588243466201</v>
      </c>
      <c r="E14" s="12">
        <v>21.73949410844313</v>
      </c>
      <c r="F14" s="12">
        <v>36.46890847625274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12.083826716632494</v>
      </c>
      <c r="C15" s="12">
        <v>25.437477776030175</v>
      </c>
      <c r="D15" s="12">
        <v>35.89377993666495</v>
      </c>
      <c r="E15" s="12">
        <v>47.75313498791916</v>
      </c>
      <c r="F15" s="12">
        <v>69.45134250262846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-19.099084192628084</v>
      </c>
      <c r="C16" s="12">
        <v>7.412688544684152</v>
      </c>
      <c r="D16" s="12">
        <v>19.949738895067476</v>
      </c>
      <c r="E16" s="12">
        <v>37.318487372489564</v>
      </c>
      <c r="F16" s="12">
        <v>74.11560069788712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4.8200168985369425</v>
      </c>
      <c r="D17" s="12">
        <v>10.462458786007769</v>
      </c>
      <c r="E17" s="12">
        <v>19.507641404438576</v>
      </c>
      <c r="F17" s="12">
        <v>42.29935409575728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17.313529251342906</v>
      </c>
      <c r="C18" s="12">
        <v>44.36864402462701</v>
      </c>
      <c r="D18" s="12">
        <v>63.95074195386952</v>
      </c>
      <c r="E18" s="12">
        <v>79.2743256811029</v>
      </c>
      <c r="F18" s="12">
        <v>106.72189121711703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-38.4012569515133</v>
      </c>
      <c r="C19" s="12">
        <v>-6.450286772673307</v>
      </c>
      <c r="D19" s="12">
        <v>7.48005580556412</v>
      </c>
      <c r="E19" s="12">
        <v>24.35392237591695</v>
      </c>
      <c r="F19" s="12">
        <v>57.302325523949214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25.88439930211289</v>
      </c>
      <c r="C22" s="12">
        <v>62.68151262751043</v>
      </c>
      <c r="D22" s="12">
        <v>80.05026110493252</v>
      </c>
      <c r="E22" s="12">
        <v>92.58731145531584</v>
      </c>
      <c r="F22" s="12">
        <v>119.0990552438319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34.242581459270184</v>
      </c>
      <c r="C23" s="12">
        <v>64.98385747187602</v>
      </c>
      <c r="D23" s="12">
        <v>85.49850805046249</v>
      </c>
      <c r="E23" s="12">
        <v>113.4168419053629</v>
      </c>
      <c r="F23" s="12">
        <v>271.5998003258625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-45.297625416958</v>
      </c>
      <c r="C24" s="12">
        <v>3.8418176408875215</v>
      </c>
      <c r="D24" s="12">
        <v>15.480283048795563</v>
      </c>
      <c r="E24" s="12">
        <v>35.15647428294702</v>
      </c>
      <c r="F24" s="12">
        <v>104.50256662048659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30.35285620278337</v>
      </c>
      <c r="C25" s="12">
        <v>67.95026784406653</v>
      </c>
      <c r="D25" s="12">
        <v>108.46371423392085</v>
      </c>
      <c r="E25" s="12">
        <v>144.72034188910982</v>
      </c>
      <c r="F25" s="12">
        <v>254.52477246072218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6.624597049244168</v>
      </c>
      <c r="C11" s="12">
        <v>20.295030158127922</v>
      </c>
      <c r="D11" s="12">
        <v>32.142759939059516</v>
      </c>
      <c r="E11" s="12">
        <v>47.79131800521937</v>
      </c>
      <c r="F11" s="12">
        <v>72.44365288023646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27.5563474279347</v>
      </c>
      <c r="C12" s="12">
        <v>52.20868199478063</v>
      </c>
      <c r="D12" s="12">
        <v>67.85723608324012</v>
      </c>
      <c r="E12" s="12">
        <v>79.70496984187207</v>
      </c>
      <c r="F12" s="12">
        <v>93.37540869586641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0.5888196343934606</v>
      </c>
      <c r="C13" s="12">
        <v>10.192947028853819</v>
      </c>
      <c r="D13" s="12">
        <v>22.58687088793906</v>
      </c>
      <c r="E13" s="12">
        <v>37.23816821529667</v>
      </c>
      <c r="F13" s="12">
        <v>58.7361539607634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1.232126210534733</v>
      </c>
      <c r="C14" s="12">
        <v>7.155205078233201</v>
      </c>
      <c r="D14" s="12">
        <v>11.770361125661237</v>
      </c>
      <c r="E14" s="12">
        <v>17.988613112251073</v>
      </c>
      <c r="F14" s="12">
        <v>32.506467038497355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4.79163178379188</v>
      </c>
      <c r="C15" s="12">
        <v>14.385738296850741</v>
      </c>
      <c r="D15" s="12">
        <v>22.573255745689362</v>
      </c>
      <c r="E15" s="12">
        <v>34.26918877244511</v>
      </c>
      <c r="F15" s="12">
        <v>58.04018872136785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-24.196574247170545</v>
      </c>
      <c r="C16" s="12">
        <v>4.205218076082719</v>
      </c>
      <c r="D16" s="12">
        <v>18.64376211903341</v>
      </c>
      <c r="E16" s="12">
        <v>39.25119161985271</v>
      </c>
      <c r="F16" s="12">
        <v>78.3321684454277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4.249120834177665</v>
      </c>
      <c r="D17" s="12">
        <v>10.13318942298146</v>
      </c>
      <c r="E17" s="12">
        <v>18.864307542684053</v>
      </c>
      <c r="F17" s="12">
        <v>42.11249422815378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14.057059798119223</v>
      </c>
      <c r="C18" s="12">
        <v>45.46512745377817</v>
      </c>
      <c r="D18" s="12">
        <v>65.36597532737534</v>
      </c>
      <c r="E18" s="12">
        <v>81.61312043020226</v>
      </c>
      <c r="F18" s="12">
        <v>109.77467906001081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-48.92868413645424</v>
      </c>
      <c r="C19" s="12">
        <v>-15.208551272662033</v>
      </c>
      <c r="D19" s="12">
        <v>0.6266810350786058</v>
      </c>
      <c r="E19" s="12">
        <v>17.494539774146663</v>
      </c>
      <c r="F19" s="12">
        <v>51.39310073361973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21.667844109498542</v>
      </c>
      <c r="C22" s="12">
        <v>60.748808380147274</v>
      </c>
      <c r="D22" s="12">
        <v>81.35623788096657</v>
      </c>
      <c r="E22" s="12">
        <v>95.79478192391728</v>
      </c>
      <c r="F22" s="12">
        <v>124.19657424717053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17.1060478577015</v>
      </c>
      <c r="C23" s="12">
        <v>39.25369166312328</v>
      </c>
      <c r="D23" s="12">
        <v>60.08790442209323</v>
      </c>
      <c r="E23" s="12">
        <v>95.6135918748916</v>
      </c>
      <c r="F23" s="12">
        <v>289.5149486505562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-51.88607898539552</v>
      </c>
      <c r="C24" s="12">
        <v>5.598696367812016</v>
      </c>
      <c r="D24" s="12">
        <v>17.373667270979</v>
      </c>
      <c r="E24" s="12">
        <v>33.094247554710805</v>
      </c>
      <c r="F24" s="12">
        <v>114.37175743288273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47.28959452651461</v>
      </c>
      <c r="C25" s="12">
        <v>95.438348791453</v>
      </c>
      <c r="D25" s="12">
        <v>132.1386010526906</v>
      </c>
      <c r="E25" s="12">
        <v>182.82940996908846</v>
      </c>
      <c r="F25" s="12">
        <v>324.029803751593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13.973362764300521</v>
      </c>
      <c r="C11" s="12">
        <v>35.85531576100085</v>
      </c>
      <c r="D11" s="12">
        <v>51.237594431793774</v>
      </c>
      <c r="E11" s="12">
        <v>66.65974354725395</v>
      </c>
      <c r="F11" s="12">
        <v>73.02823704559782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26.97176295440219</v>
      </c>
      <c r="C12" s="12">
        <v>33.340256452746026</v>
      </c>
      <c r="D12" s="12">
        <v>48.762405568206205</v>
      </c>
      <c r="E12" s="12">
        <v>64.14468423899913</v>
      </c>
      <c r="F12" s="12">
        <v>86.02663723569948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0.5478101705332258</v>
      </c>
      <c r="F13" s="12">
        <v>7.155194347080545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1.7281091567010622</v>
      </c>
      <c r="C14" s="12">
        <v>8.714721382818395</v>
      </c>
      <c r="D14" s="12">
        <v>9.155875696691272</v>
      </c>
      <c r="E14" s="12">
        <v>15.925643377634263</v>
      </c>
      <c r="F14" s="12">
        <v>28.144358398062714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15.854872753126699</v>
      </c>
      <c r="C15" s="12">
        <v>24.625535069927626</v>
      </c>
      <c r="D15" s="12">
        <v>33.73011463775569</v>
      </c>
      <c r="E15" s="12">
        <v>46.74351294976462</v>
      </c>
      <c r="F15" s="12">
        <v>65.61278460484353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-7.843163037049298</v>
      </c>
      <c r="C16" s="12">
        <v>16.712256566940592</v>
      </c>
      <c r="D16" s="12">
        <v>38.28725464796378</v>
      </c>
      <c r="E16" s="12">
        <v>50.65112224099373</v>
      </c>
      <c r="F16" s="12">
        <v>81.60380841761314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0.1286937598110781</v>
      </c>
      <c r="C17" s="12">
        <v>8.46686912892348</v>
      </c>
      <c r="D17" s="12">
        <v>14.194332261557358</v>
      </c>
      <c r="E17" s="12">
        <v>19.616318292495276</v>
      </c>
      <c r="F17" s="12">
        <v>41.84116036791582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11.250623041730933</v>
      </c>
      <c r="C18" s="12">
        <v>35.15454549744891</v>
      </c>
      <c r="D18" s="12">
        <v>43.74559388452794</v>
      </c>
      <c r="E18" s="12">
        <v>63.41249964961029</v>
      </c>
      <c r="F18" s="12">
        <v>89.50557801969371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-34.15653549059385</v>
      </c>
      <c r="C19" s="12">
        <v>-7.826538498560452</v>
      </c>
      <c r="D19" s="12">
        <v>-1.8142890447028843</v>
      </c>
      <c r="E19" s="12">
        <v>13.502457668133982</v>
      </c>
      <c r="F19" s="12">
        <v>42.89242900654246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18.396191582386876</v>
      </c>
      <c r="C22" s="12">
        <v>49.348877759006264</v>
      </c>
      <c r="D22" s="12">
        <v>61.71272292113182</v>
      </c>
      <c r="E22" s="12">
        <v>83.2877434330594</v>
      </c>
      <c r="F22" s="12">
        <v>107.8431630370493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50.583732084580845</v>
      </c>
      <c r="C23" s="12">
        <v>84.45701704100229</v>
      </c>
      <c r="D23" s="12">
        <v>94.8391053872833</v>
      </c>
      <c r="E23" s="12">
        <v>124.91750836998168</v>
      </c>
      <c r="F23" s="12">
        <v>404.3291900141238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-37.15013684047005</v>
      </c>
      <c r="C24" s="12">
        <v>7.34306815891215</v>
      </c>
      <c r="D24" s="12">
        <v>11.54718091643041</v>
      </c>
      <c r="E24" s="12">
        <v>22.801522598831575</v>
      </c>
      <c r="F24" s="12">
        <v>87.13928249558828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30.709221112186096</v>
      </c>
      <c r="C25" s="12">
        <v>30.841148589231228</v>
      </c>
      <c r="D25" s="12">
        <v>97.74206872108475</v>
      </c>
      <c r="E25" s="12">
        <v>147.4405887864448</v>
      </c>
      <c r="F25" s="12">
        <v>272.92781582038117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5.9294365969355125</v>
      </c>
      <c r="C11" s="12">
        <v>28.398075780184495</v>
      </c>
      <c r="D11" s="12">
        <v>46.19703967120815</v>
      </c>
      <c r="E11" s="12">
        <v>64.66228001054903</v>
      </c>
      <c r="F11" s="12">
        <v>85.19741063926016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14.802589360739855</v>
      </c>
      <c r="C12" s="12">
        <v>35.33771998945097</v>
      </c>
      <c r="D12" s="12">
        <v>53.80296032879186</v>
      </c>
      <c r="E12" s="12">
        <v>71.6019242198155</v>
      </c>
      <c r="F12" s="12">
        <v>94.07056340306447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0.5887563771171613</v>
      </c>
      <c r="E13" s="12">
        <v>3.155413159846558</v>
      </c>
      <c r="F13" s="12">
        <v>24.318943255838448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0.7069700657280288</v>
      </c>
      <c r="C14" s="12">
        <v>5.666845499615078</v>
      </c>
      <c r="D14" s="12">
        <v>12.532545088334537</v>
      </c>
      <c r="E14" s="12">
        <v>21.25678622484764</v>
      </c>
      <c r="F14" s="12">
        <v>39.0542824574967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5.509600474365364</v>
      </c>
      <c r="C15" s="12">
        <v>18.84895590910778</v>
      </c>
      <c r="D15" s="12">
        <v>30.68415248720855</v>
      </c>
      <c r="E15" s="12">
        <v>46.44889176376932</v>
      </c>
      <c r="F15" s="12">
        <v>73.45678197583425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-10.519791693885344</v>
      </c>
      <c r="C16" s="12">
        <v>20.185446721038733</v>
      </c>
      <c r="D16" s="12">
        <v>40.19390127001134</v>
      </c>
      <c r="E16" s="12">
        <v>59.99728106505733</v>
      </c>
      <c r="F16" s="12">
        <v>90.66493155102984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2.9570166650771146</v>
      </c>
      <c r="D17" s="12">
        <v>10.396957504820655</v>
      </c>
      <c r="E17" s="12">
        <v>22.995969161713855</v>
      </c>
      <c r="F17" s="12">
        <v>52.93413067974358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4.828790364596756</v>
      </c>
      <c r="C18" s="12">
        <v>23.288859710525863</v>
      </c>
      <c r="D18" s="12">
        <v>40.32893492168339</v>
      </c>
      <c r="E18" s="12">
        <v>59.82490555622301</v>
      </c>
      <c r="F18" s="12">
        <v>96.72840800966176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-45.73095595897671</v>
      </c>
      <c r="C19" s="12">
        <v>-7.1910612066918915</v>
      </c>
      <c r="D19" s="12">
        <v>9.72255499389856</v>
      </c>
      <c r="E19" s="12">
        <v>27.91209216190278</v>
      </c>
      <c r="F19" s="12">
        <v>60.41429765304825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9.33506844897019</v>
      </c>
      <c r="C22" s="12">
        <v>40.002718934942685</v>
      </c>
      <c r="D22" s="12">
        <v>59.806098729988655</v>
      </c>
      <c r="E22" s="12">
        <v>79.81455327896126</v>
      </c>
      <c r="F22" s="12">
        <v>110.51979169388558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27.958048115597116</v>
      </c>
      <c r="C23" s="12">
        <v>75.12353805265995</v>
      </c>
      <c r="D23" s="12">
        <v>114.1142905097033</v>
      </c>
      <c r="E23" s="12">
        <v>181.8414893661448</v>
      </c>
      <c r="F23" s="12">
        <v>775.2136664572606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-22.658978279207723</v>
      </c>
      <c r="C24" s="12">
        <v>4.173650422597042</v>
      </c>
      <c r="D24" s="12">
        <v>12.429417823604737</v>
      </c>
      <c r="E24" s="12">
        <v>26.538879820560336</v>
      </c>
      <c r="F24" s="12">
        <v>79.30673265341638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5.713212956626027</v>
      </c>
      <c r="C25" s="12">
        <v>29.63229767587746</v>
      </c>
      <c r="D25" s="12">
        <v>59.414079496498694</v>
      </c>
      <c r="E25" s="12">
        <v>105.06986400482666</v>
      </c>
      <c r="F25" s="12">
        <v>257.45906300655554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14.257409575662315</v>
      </c>
      <c r="C11" s="12">
        <v>36.20537049654433</v>
      </c>
      <c r="D11" s="12">
        <v>51.05464650844219</v>
      </c>
      <c r="E11" s="12">
        <v>63.19527725226012</v>
      </c>
      <c r="F11" s="12">
        <v>81.75048608378495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18.249513916215054</v>
      </c>
      <c r="C12" s="12">
        <v>36.8047227816244</v>
      </c>
      <c r="D12" s="12">
        <v>48.945353491557796</v>
      </c>
      <c r="E12" s="12">
        <v>63.79462950345567</v>
      </c>
      <c r="F12" s="12">
        <v>85.74261297785762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0.052247376275388974</v>
      </c>
      <c r="D13" s="12">
        <v>1.119938134242202</v>
      </c>
      <c r="E13" s="12">
        <v>4.356220887728259</v>
      </c>
      <c r="F13" s="12">
        <v>15.425260904054893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2.439890344904612</v>
      </c>
      <c r="C14" s="12">
        <v>10.359733788281893</v>
      </c>
      <c r="D14" s="12">
        <v>16.227047670312437</v>
      </c>
      <c r="E14" s="12">
        <v>23.840934661765054</v>
      </c>
      <c r="F14" s="12">
        <v>39.52502621585038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4.597883292776979</v>
      </c>
      <c r="C15" s="12">
        <v>15.025693610092382</v>
      </c>
      <c r="D15" s="12">
        <v>26.329647654281747</v>
      </c>
      <c r="E15" s="12">
        <v>39.67286919083541</v>
      </c>
      <c r="F15" s="12">
        <v>59.666269267112305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-51.321813853157735</v>
      </c>
      <c r="C16" s="12">
        <v>5.7816205029211005</v>
      </c>
      <c r="D16" s="12">
        <v>29.16925362750617</v>
      </c>
      <c r="E16" s="12">
        <v>54.875924531402944</v>
      </c>
      <c r="F16" s="12">
        <v>90.415643464891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3.4869128380876226</v>
      </c>
      <c r="D17" s="12">
        <v>11.350606274939592</v>
      </c>
      <c r="E17" s="12">
        <v>25.31293436512628</v>
      </c>
      <c r="F17" s="12">
        <v>56.25727447404822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6.456517629599089</v>
      </c>
      <c r="C18" s="12">
        <v>30.148611636243984</v>
      </c>
      <c r="D18" s="12">
        <v>51.144675148724104</v>
      </c>
      <c r="E18" s="12">
        <v>73.59012977568341</v>
      </c>
      <c r="F18" s="12">
        <v>124.20089309738006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-79.37125221638951</v>
      </c>
      <c r="C19" s="12">
        <v>-28.331845989711596</v>
      </c>
      <c r="D19" s="12">
        <v>-0.5734012514780834</v>
      </c>
      <c r="E19" s="12">
        <v>22.302032959457144</v>
      </c>
      <c r="F19" s="12">
        <v>57.75913224612703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9.584353794872563</v>
      </c>
      <c r="C22" s="12">
        <v>45.124075468597056</v>
      </c>
      <c r="D22" s="12">
        <v>70.83074637249383</v>
      </c>
      <c r="E22" s="12">
        <v>94.21837949707891</v>
      </c>
      <c r="F22" s="12">
        <v>151.32181385315772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19.887863000946822</v>
      </c>
      <c r="C23" s="12">
        <v>50.80828058916134</v>
      </c>
      <c r="D23" s="12">
        <v>92.77020150835862</v>
      </c>
      <c r="E23" s="12">
        <v>155.1819211270986</v>
      </c>
      <c r="F23" s="12">
        <v>783.0381097687357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-46.30353044734994</v>
      </c>
      <c r="C24" s="12">
        <v>7.011152375208715</v>
      </c>
      <c r="D24" s="12">
        <v>19.51183265941926</v>
      </c>
      <c r="E24" s="12">
        <v>37.018615379468315</v>
      </c>
      <c r="F24" s="12">
        <v>96.04085395183037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40.09328257199013</v>
      </c>
      <c r="C25" s="12">
        <v>80.9081361506189</v>
      </c>
      <c r="D25" s="12">
        <v>114.52403432320872</v>
      </c>
      <c r="E25" s="12">
        <v>160.16486209434106</v>
      </c>
      <c r="F25" s="12">
        <v>293.5804597576191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21.411603501945205</v>
      </c>
      <c r="C11" s="12">
        <v>28.098220264761416</v>
      </c>
      <c r="D11" s="12">
        <v>41.65107873039404</v>
      </c>
      <c r="E11" s="12">
        <v>52.80000315921359</v>
      </c>
      <c r="F11" s="12">
        <v>78.70195382278132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21.298046177218676</v>
      </c>
      <c r="C12" s="12">
        <v>47.19999684078641</v>
      </c>
      <c r="D12" s="12">
        <v>58.34892126960597</v>
      </c>
      <c r="E12" s="12">
        <v>71.90177973523859</v>
      </c>
      <c r="F12" s="12">
        <v>78.5883964980548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0.7851014732771807</v>
      </c>
      <c r="C13" s="12">
        <v>6.249192597913351</v>
      </c>
      <c r="D13" s="12">
        <v>15.090527922009242</v>
      </c>
      <c r="E13" s="12">
        <v>27.767569233833846</v>
      </c>
      <c r="F13" s="12">
        <v>39.87486013081614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2.068664186402321</v>
      </c>
      <c r="C14" s="12">
        <v>4.477854098674154</v>
      </c>
      <c r="D14" s="12">
        <v>8.108327379810682</v>
      </c>
      <c r="E14" s="12">
        <v>10.101839604658004</v>
      </c>
      <c r="F14" s="12">
        <v>27.87827479059895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7.307486751599143</v>
      </c>
      <c r="C15" s="12">
        <v>15.107742284390671</v>
      </c>
      <c r="D15" s="12">
        <v>24.526038172404398</v>
      </c>
      <c r="E15" s="12">
        <v>42.56251158718565</v>
      </c>
      <c r="F15" s="12">
        <v>56.35024074270333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-5.5873708110173865</v>
      </c>
      <c r="C16" s="12">
        <v>1.2219543797764094</v>
      </c>
      <c r="D16" s="12">
        <v>29.560052987360834</v>
      </c>
      <c r="E16" s="12">
        <v>47.662795647292114</v>
      </c>
      <c r="F16" s="12">
        <v>87.98958077502438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2.3253636550452272</v>
      </c>
      <c r="D17" s="12">
        <v>3.7796462441241525</v>
      </c>
      <c r="E17" s="12">
        <v>11.502425202323886</v>
      </c>
      <c r="F17" s="12">
        <v>27.21231322413902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8.26397372119314</v>
      </c>
      <c r="C18" s="12">
        <v>41.01766314922453</v>
      </c>
      <c r="D18" s="12">
        <v>59.32773595455908</v>
      </c>
      <c r="E18" s="12">
        <v>96.31159987477436</v>
      </c>
      <c r="F18" s="12">
        <v>99.21601281449296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-34.85467382037321</v>
      </c>
      <c r="C19" s="12">
        <v>-24.40982165754536</v>
      </c>
      <c r="D19" s="12">
        <v>-7.649047761003752</v>
      </c>
      <c r="E19" s="12">
        <v>10.18092559690771</v>
      </c>
      <c r="F19" s="12">
        <v>43.952384519576036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12.010419224975612</v>
      </c>
      <c r="C22" s="12">
        <v>52.33720435270788</v>
      </c>
      <c r="D22" s="12">
        <v>70.43994701263915</v>
      </c>
      <c r="E22" s="12">
        <v>98.7780456202236</v>
      </c>
      <c r="F22" s="12">
        <v>105.5873708110174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25.989708288476148</v>
      </c>
      <c r="C23" s="12">
        <v>45.39762463606809</v>
      </c>
      <c r="D23" s="12">
        <v>68.03554650650247</v>
      </c>
      <c r="E23" s="12">
        <v>78.85791921339138</v>
      </c>
      <c r="F23" s="12">
        <v>383.697106454385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-263.0888452773768</v>
      </c>
      <c r="C24" s="12">
        <v>-25.07712266472701</v>
      </c>
      <c r="D24" s="12">
        <v>-3.350000870040189</v>
      </c>
      <c r="E24" s="12">
        <v>2.1052972341092873</v>
      </c>
      <c r="F24" s="12">
        <v>84.01946830401232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9.727533043471652</v>
      </c>
      <c r="C25" s="12">
        <v>23.315714545597167</v>
      </c>
      <c r="D25" s="12">
        <v>32.19837422898239</v>
      </c>
      <c r="E25" s="12">
        <v>62.08455470172711</v>
      </c>
      <c r="F25" s="12">
        <v>133.66358694240748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5.033815340994103</v>
      </c>
      <c r="C11" s="12">
        <v>18.555802544225145</v>
      </c>
      <c r="D11" s="12">
        <v>25.304208701879503</v>
      </c>
      <c r="E11" s="12">
        <v>35.95584800547935</v>
      </c>
      <c r="F11" s="12">
        <v>59.68228205933889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40.31771794066111</v>
      </c>
      <c r="C12" s="12">
        <v>64.04414855033289</v>
      </c>
      <c r="D12" s="12">
        <v>74.69578882613581</v>
      </c>
      <c r="E12" s="12">
        <v>81.44419745577486</v>
      </c>
      <c r="F12" s="12">
        <v>94.9661846590059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7.812902520662888</v>
      </c>
      <c r="D13" s="12">
        <v>14.3804845651031</v>
      </c>
      <c r="E13" s="12">
        <v>23.158855114882044</v>
      </c>
      <c r="F13" s="12">
        <v>40.49834428078825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0.25260650959662223</v>
      </c>
      <c r="C14" s="12">
        <v>6.924524703000664</v>
      </c>
      <c r="D14" s="12">
        <v>12.836300105465087</v>
      </c>
      <c r="E14" s="12">
        <v>18.39267501913964</v>
      </c>
      <c r="F14" s="12">
        <v>31.379189106413534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13.77249152515266</v>
      </c>
      <c r="C15" s="12">
        <v>31.60599098833521</v>
      </c>
      <c r="D15" s="12">
        <v>40.63368193984513</v>
      </c>
      <c r="E15" s="12">
        <v>50.86605571207496</v>
      </c>
      <c r="F15" s="12">
        <v>71.73542912827767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-20.137031641067857</v>
      </c>
      <c r="C16" s="12">
        <v>9.570368062304802</v>
      </c>
      <c r="D16" s="12">
        <v>23.048073985630246</v>
      </c>
      <c r="E16" s="12">
        <v>43.638504323850896</v>
      </c>
      <c r="F16" s="12">
        <v>81.15992624642806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3.8067842250981436</v>
      </c>
      <c r="D17" s="12">
        <v>8.283606437130993</v>
      </c>
      <c r="E17" s="12">
        <v>14.664066797048456</v>
      </c>
      <c r="F17" s="12">
        <v>37.56916287137756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13.321890378352329</v>
      </c>
      <c r="C18" s="12">
        <v>43.816316537232964</v>
      </c>
      <c r="D18" s="12">
        <v>61.845372026747405</v>
      </c>
      <c r="E18" s="12">
        <v>77.17412525452136</v>
      </c>
      <c r="F18" s="12">
        <v>107.84901067539182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-35.56287103721817</v>
      </c>
      <c r="C19" s="12">
        <v>-5.427163959207084</v>
      </c>
      <c r="D19" s="12">
        <v>7.639794001514698</v>
      </c>
      <c r="E19" s="12">
        <v>27.032062029503734</v>
      </c>
      <c r="F19" s="12">
        <v>62.62334820811588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18.840066209517836</v>
      </c>
      <c r="C22" s="12">
        <v>56.361495676149104</v>
      </c>
      <c r="D22" s="12">
        <v>76.95192601436976</v>
      </c>
      <c r="E22" s="12">
        <v>90.4296319376952</v>
      </c>
      <c r="F22" s="12">
        <v>120.13703790845989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35.044528728770004</v>
      </c>
      <c r="C23" s="12">
        <v>64.62624032167905</v>
      </c>
      <c r="D23" s="12">
        <v>88.40902726657757</v>
      </c>
      <c r="E23" s="12">
        <v>130.87329826981565</v>
      </c>
      <c r="F23" s="12">
        <v>428.2368763847303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-47.494126719415625</v>
      </c>
      <c r="C24" s="12">
        <v>3.4182619210744334</v>
      </c>
      <c r="D24" s="12">
        <v>14.693099781709169</v>
      </c>
      <c r="E24" s="12">
        <v>32.2642521496332</v>
      </c>
      <c r="F24" s="12">
        <v>98.31792237686494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55.99013785434785</v>
      </c>
      <c r="C25" s="12">
        <v>84.41889422427992</v>
      </c>
      <c r="D25" s="12">
        <v>115.07455311760147</v>
      </c>
      <c r="E25" s="12">
        <v>150.7315080490461</v>
      </c>
      <c r="F25" s="12">
        <v>257.40919744554134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7.180602594187204</v>
      </c>
      <c r="C11" s="12">
        <v>12.664918401735685</v>
      </c>
      <c r="D11" s="12">
        <v>29.994782267707194</v>
      </c>
      <c r="E11" s="12">
        <v>41.98867558324278</v>
      </c>
      <c r="F11" s="12">
        <v>69.97625918375935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30.023742263809982</v>
      </c>
      <c r="C12" s="12">
        <v>58.0113248703914</v>
      </c>
      <c r="D12" s="12">
        <v>70.00583565705429</v>
      </c>
      <c r="E12" s="12">
        <v>87.33508273053896</v>
      </c>
      <c r="F12" s="12">
        <v>92.81940695163955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0.7359094260830651</v>
      </c>
      <c r="C13" s="12">
        <v>13.46787491669716</v>
      </c>
      <c r="D13" s="12">
        <v>24.90787110182613</v>
      </c>
      <c r="E13" s="12">
        <v>34.73454012362111</v>
      </c>
      <c r="F13" s="12">
        <v>50.579333223362674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0.245085043289697</v>
      </c>
      <c r="C14" s="12">
        <v>6.1344857848877</v>
      </c>
      <c r="D14" s="12">
        <v>10.77790029610012</v>
      </c>
      <c r="E14" s="12">
        <v>15.989124841664024</v>
      </c>
      <c r="F14" s="12">
        <v>25.607304893849165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5.568432779591418</v>
      </c>
      <c r="C15" s="12">
        <v>23.266449987955838</v>
      </c>
      <c r="D15" s="12">
        <v>31.198968759474752</v>
      </c>
      <c r="E15" s="12">
        <v>39.44510862569637</v>
      </c>
      <c r="F15" s="12">
        <v>57.46839553791845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-29.213431249680465</v>
      </c>
      <c r="C16" s="12">
        <v>3.2573965801647184</v>
      </c>
      <c r="D16" s="12">
        <v>18.745341069506324</v>
      </c>
      <c r="E16" s="12">
        <v>40.039724207148154</v>
      </c>
      <c r="F16" s="12">
        <v>76.6082497513611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0.19238331791754867</v>
      </c>
      <c r="D17" s="12">
        <v>7.826033514352606</v>
      </c>
      <c r="E17" s="12">
        <v>16.741815695486224</v>
      </c>
      <c r="F17" s="12">
        <v>45.678368409356814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15.552370955822214</v>
      </c>
      <c r="C18" s="12">
        <v>49.91210977152774</v>
      </c>
      <c r="D18" s="12">
        <v>64.57203218439189</v>
      </c>
      <c r="E18" s="12">
        <v>83.57786461322132</v>
      </c>
      <c r="F18" s="12">
        <v>118.08450770844367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-52.879973019908675</v>
      </c>
      <c r="C19" s="12">
        <v>-20.40046195455653</v>
      </c>
      <c r="D19" s="12">
        <v>1.2796038731439445</v>
      </c>
      <c r="E19" s="12">
        <v>25.13081237466082</v>
      </c>
      <c r="F19" s="12">
        <v>55.79614691795327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23.391750248638903</v>
      </c>
      <c r="C22" s="12">
        <v>59.96027122827265</v>
      </c>
      <c r="D22" s="12">
        <v>81.25465893049369</v>
      </c>
      <c r="E22" s="12">
        <v>96.74260341983526</v>
      </c>
      <c r="F22" s="12">
        <v>129.21343124968047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16.433595650441372</v>
      </c>
      <c r="C23" s="12">
        <v>42.91431000714788</v>
      </c>
      <c r="D23" s="12">
        <v>64.03814216370043</v>
      </c>
      <c r="E23" s="12">
        <v>100.88303590182565</v>
      </c>
      <c r="F23" s="12">
        <v>272.9424580185482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-61.790793908009164</v>
      </c>
      <c r="C24" s="12">
        <v>1.7627869304643144</v>
      </c>
      <c r="D24" s="12">
        <v>16.049382476465627</v>
      </c>
      <c r="E24" s="12">
        <v>35.699759512552575</v>
      </c>
      <c r="F24" s="12">
        <v>99.24918517181558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57.859580742597565</v>
      </c>
      <c r="C25" s="12">
        <v>98.3246050923405</v>
      </c>
      <c r="D25" s="12">
        <v>132.59956221874822</v>
      </c>
      <c r="E25" s="12">
        <v>157.35347490444317</v>
      </c>
      <c r="F25" s="12">
        <v>283.26815815593426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5.885894182226547</v>
      </c>
      <c r="C11" s="12">
        <v>18.41345050096361</v>
      </c>
      <c r="D11" s="12">
        <v>29.486929233605807</v>
      </c>
      <c r="E11" s="12">
        <v>43.88232864585119</v>
      </c>
      <c r="F11" s="12">
        <v>69.01047774747387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30.989522252526122</v>
      </c>
      <c r="C12" s="12">
        <v>56.11767135414881</v>
      </c>
      <c r="D12" s="12">
        <v>70.5130707663942</v>
      </c>
      <c r="E12" s="12">
        <v>81.58648508323662</v>
      </c>
      <c r="F12" s="12">
        <v>94.11426015032923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4.447537292156227</v>
      </c>
      <c r="D13" s="12">
        <v>10.565988288984657</v>
      </c>
      <c r="E13" s="12">
        <v>24.936860040989536</v>
      </c>
      <c r="F13" s="12">
        <v>46.340098724404676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0.24262101522951726</v>
      </c>
      <c r="C14" s="12">
        <v>4.626318708387078</v>
      </c>
      <c r="D14" s="12">
        <v>9.78077176516053</v>
      </c>
      <c r="E14" s="12">
        <v>15.425577467475323</v>
      </c>
      <c r="F14" s="12">
        <v>27.321478164403533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12.12982524008647</v>
      </c>
      <c r="C15" s="12">
        <v>28.884069577941688</v>
      </c>
      <c r="D15" s="12">
        <v>40.120198217081345</v>
      </c>
      <c r="E15" s="12">
        <v>50.39542138879527</v>
      </c>
      <c r="F15" s="12">
        <v>74.20214248572792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-60.07936202737992</v>
      </c>
      <c r="C16" s="12">
        <v>7.0746668960027375</v>
      </c>
      <c r="D16" s="12">
        <v>23.67580523581721</v>
      </c>
      <c r="E16" s="12">
        <v>42.806146667315076</v>
      </c>
      <c r="F16" s="12">
        <v>77.53610698645323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4.265978129820897</v>
      </c>
      <c r="D17" s="12">
        <v>11.6056229769109</v>
      </c>
      <c r="E17" s="12">
        <v>21.93773741475161</v>
      </c>
      <c r="F17" s="12">
        <v>44.15958842273416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14.95067905304812</v>
      </c>
      <c r="C18" s="12">
        <v>42.06067068905327</v>
      </c>
      <c r="D18" s="12">
        <v>56.50206363609753</v>
      </c>
      <c r="E18" s="12">
        <v>77.94213297230098</v>
      </c>
      <c r="F18" s="12">
        <v>140.44016398250568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-65.52760638564781</v>
      </c>
      <c r="C19" s="12">
        <v>-9.567711849973161</v>
      </c>
      <c r="D19" s="12">
        <v>6.420030166909287</v>
      </c>
      <c r="E19" s="12">
        <v>24.662634184909074</v>
      </c>
      <c r="F19" s="12">
        <v>56.16459405508705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22.463893013546734</v>
      </c>
      <c r="C22" s="12">
        <v>57.19385333268493</v>
      </c>
      <c r="D22" s="12">
        <v>76.32419476418278</v>
      </c>
      <c r="E22" s="12">
        <v>92.92533310399727</v>
      </c>
      <c r="F22" s="12">
        <v>160.07936202737983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22.61260494997764</v>
      </c>
      <c r="C23" s="12">
        <v>58.76439922567532</v>
      </c>
      <c r="D23" s="12">
        <v>89.94584222711173</v>
      </c>
      <c r="E23" s="12">
        <v>125.93335698259396</v>
      </c>
      <c r="F23" s="12">
        <v>347.21304977092694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-27.55331818429495</v>
      </c>
      <c r="C24" s="12">
        <v>4.961070324021527</v>
      </c>
      <c r="D24" s="12">
        <v>14.568918906054366</v>
      </c>
      <c r="E24" s="12">
        <v>25.377799880987553</v>
      </c>
      <c r="F24" s="12">
        <v>72.81455173281734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42.71285927309955</v>
      </c>
      <c r="C25" s="12">
        <v>71.73421476586306</v>
      </c>
      <c r="D25" s="12">
        <v>96.93219100876</v>
      </c>
      <c r="E25" s="12">
        <v>134.37534048709492</v>
      </c>
      <c r="F25" s="12">
        <v>236.287280401675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2009-12-03T19:02:42Z</dcterms:created>
  <dcterms:modified xsi:type="dcterms:W3CDTF">2011-04-07T12:33:51Z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