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<sst xmlns="http://schemas.openxmlformats.org/spreadsheetml/2006/main" count="537" uniqueCount="46">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</sst>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772596.46567</v>
      </c>
      <c r="C11" s="12">
        <v>190264.56167999996</v>
      </c>
      <c r="D11" s="12">
        <v>362309.51810000004</v>
      </c>
      <c r="E11" s="12">
        <v>220022.38589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2071520.2887399998</v>
      </c>
      <c r="C12" s="12">
        <v>456118.96382</v>
      </c>
      <c r="D12" s="12">
        <v>1092925.55314</v>
      </c>
      <c r="E12" s="12">
        <v>522475.77178000007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536017.0673699998</v>
      </c>
      <c r="C13" s="12">
        <v>129720.22301</v>
      </c>
      <c r="D13" s="12">
        <v>251783.68116000004</v>
      </c>
      <c r="E13" s="12">
        <v>154513.1632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179580.79026</v>
      </c>
      <c r="C14" s="12">
        <v>60900.31156000001</v>
      </c>
      <c r="D14" s="12">
        <v>101140.79308</v>
      </c>
      <c r="E14" s="12">
        <v>17539.68562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1355922.4311099998</v>
      </c>
      <c r="C15" s="12">
        <v>265498.42925</v>
      </c>
      <c r="D15" s="12">
        <v>740001.0788999998</v>
      </c>
      <c r="E15" s="12">
        <v>350422.92296000005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1011022.5201999999</v>
      </c>
      <c r="C16" s="12">
        <v>176352.07877</v>
      </c>
      <c r="D16" s="12">
        <v>573328.19276</v>
      </c>
      <c r="E16" s="12">
        <v>261342.24867000003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251193.12590999994</v>
      </c>
      <c r="C17" s="12">
        <v>70785.00946999998</v>
      </c>
      <c r="D17" s="12">
        <v>140827.53810000003</v>
      </c>
      <c r="E17" s="12">
        <v>39580.57834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1581901.1082000004</v>
      </c>
      <c r="C18" s="12">
        <v>399246.43711999996</v>
      </c>
      <c r="D18" s="12">
        <v>741079.3404399999</v>
      </c>
      <c r="E18" s="12">
        <v>441575.33064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489619.1805399994</v>
      </c>
      <c r="C19" s="12">
        <v>56872.526700000046</v>
      </c>
      <c r="D19" s="12">
        <v>351846.21270000003</v>
      </c>
      <c r="E19" s="12">
        <v>80900.44114000007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1622433.7998000004</v>
      </c>
      <c r="C11" s="12">
        <v>201167.67708000002</v>
      </c>
      <c r="D11" s="12">
        <v>393203.10464999994</v>
      </c>
      <c r="E11" s="12">
        <v>1028063.0180699999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4206861.066250001</v>
      </c>
      <c r="C12" s="12">
        <v>435985.39194</v>
      </c>
      <c r="D12" s="12">
        <v>1330094.8737599999</v>
      </c>
      <c r="E12" s="12">
        <v>2440780.8005500003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779013.67851</v>
      </c>
      <c r="C13" s="12">
        <v>93579.37202999998</v>
      </c>
      <c r="D13" s="12">
        <v>256800.92350000003</v>
      </c>
      <c r="E13" s="12">
        <v>428633.38298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242279.49416</v>
      </c>
      <c r="C14" s="12">
        <v>82308.96590999998</v>
      </c>
      <c r="D14" s="12">
        <v>90411.97182</v>
      </c>
      <c r="E14" s="12">
        <v>69558.55643000001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3185567.893580001</v>
      </c>
      <c r="C15" s="12">
        <v>260097.05400000003</v>
      </c>
      <c r="D15" s="12">
        <v>982881.97844</v>
      </c>
      <c r="E15" s="12">
        <v>1942588.8611400002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1707478.4712800002</v>
      </c>
      <c r="C16" s="12">
        <v>172032.71386</v>
      </c>
      <c r="D16" s="12">
        <v>607499.5232499999</v>
      </c>
      <c r="E16" s="12">
        <v>927946.23417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760608.4230699999</v>
      </c>
      <c r="C17" s="12">
        <v>82943.63189000002</v>
      </c>
      <c r="D17" s="12">
        <v>151077.0361</v>
      </c>
      <c r="E17" s="12">
        <v>526587.7550799999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3361207.97175</v>
      </c>
      <c r="C18" s="12">
        <v>382176.72325</v>
      </c>
      <c r="D18" s="12">
        <v>964721.4191199997</v>
      </c>
      <c r="E18" s="12">
        <v>2014309.8293800002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845653.094500001</v>
      </c>
      <c r="C19" s="12">
        <v>53808.66869000002</v>
      </c>
      <c r="D19" s="12">
        <v>365373.4546400001</v>
      </c>
      <c r="E19" s="12">
        <v>426470.97117000003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2342418.5613500006</v>
      </c>
      <c r="C11" s="12">
        <v>39420.83973</v>
      </c>
      <c r="D11" s="12">
        <v>164468.10125000004</v>
      </c>
      <c r="E11" s="12">
        <v>2138529.62037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3424473.19461</v>
      </c>
      <c r="C12" s="12">
        <v>57255.40065</v>
      </c>
      <c r="D12" s="12">
        <v>434842.6078</v>
      </c>
      <c r="E12" s="12">
        <v>2932375.18616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878370.07758</v>
      </c>
      <c r="C13" s="12">
        <v>10616.061539999999</v>
      </c>
      <c r="D13" s="12">
        <v>96472.54387000001</v>
      </c>
      <c r="E13" s="12">
        <v>771281.47217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130955.69192000001</v>
      </c>
      <c r="C14" s="12">
        <v>8721.260400000001</v>
      </c>
      <c r="D14" s="12">
        <v>30737.255199999992</v>
      </c>
      <c r="E14" s="12">
        <v>91497.17632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2415147.42511</v>
      </c>
      <c r="C15" s="12">
        <v>37918.07871</v>
      </c>
      <c r="D15" s="12">
        <v>307632.80873</v>
      </c>
      <c r="E15" s="12">
        <v>2069596.53767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1561549.6596399997</v>
      </c>
      <c r="C16" s="12">
        <v>42510.897320000004</v>
      </c>
      <c r="D16" s="12">
        <v>207297.02635</v>
      </c>
      <c r="E16" s="12">
        <v>1311741.7359700003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836457.0560900001</v>
      </c>
      <c r="C17" s="12">
        <v>14194.380799999999</v>
      </c>
      <c r="D17" s="12">
        <v>62501.72337</v>
      </c>
      <c r="E17" s="12">
        <v>759760.9519200001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3368885.0401900006</v>
      </c>
      <c r="C18" s="12">
        <v>39970.96213999999</v>
      </c>
      <c r="D18" s="12">
        <v>329511.95940999995</v>
      </c>
      <c r="E18" s="12">
        <v>2999402.11864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55588.15441999957</v>
      </c>
      <c r="C19" s="12">
        <v>17284.438510000015</v>
      </c>
      <c r="D19" s="12">
        <v>105330.64839000005</v>
      </c>
      <c r="E19" s="12">
        <v>-67026.93247999996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1799258.8140300002</v>
      </c>
      <c r="C11" s="12">
        <v>244762.20545999994</v>
      </c>
      <c r="D11" s="12">
        <v>622191.6735400001</v>
      </c>
      <c r="E11" s="12">
        <v>932304.93503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1891505.9930599998</v>
      </c>
      <c r="C12" s="12">
        <v>299538.2616900001</v>
      </c>
      <c r="D12" s="12">
        <v>641917.82782</v>
      </c>
      <c r="E12" s="12">
        <v>950049.9035500002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398996.65121000016</v>
      </c>
      <c r="C13" s="12">
        <v>89917.19358000004</v>
      </c>
      <c r="D13" s="12">
        <v>145029.38981000002</v>
      </c>
      <c r="E13" s="12">
        <v>164050.06782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235090.32274999996</v>
      </c>
      <c r="C14" s="12">
        <v>49600.024780000014</v>
      </c>
      <c r="D14" s="12">
        <v>55341.158270000014</v>
      </c>
      <c r="E14" s="12">
        <v>130149.13970000001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1257419.0190999997</v>
      </c>
      <c r="C15" s="12">
        <v>160021.04333000001</v>
      </c>
      <c r="D15" s="12">
        <v>441547.2797399999</v>
      </c>
      <c r="E15" s="12">
        <v>655850.6960300001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1409678.2762900004</v>
      </c>
      <c r="C16" s="12">
        <v>142113.88457999998</v>
      </c>
      <c r="D16" s="12">
        <v>446674.49493999995</v>
      </c>
      <c r="E16" s="12">
        <v>820889.8967699999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767191.8882500002</v>
      </c>
      <c r="C17" s="12">
        <v>95316.54415999996</v>
      </c>
      <c r="D17" s="12">
        <v>241810.99053999994</v>
      </c>
      <c r="E17" s="12">
        <v>430064.35355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1513894.6427300002</v>
      </c>
      <c r="C18" s="12">
        <v>306870.0382400001</v>
      </c>
      <c r="D18" s="12">
        <v>575624.0161299999</v>
      </c>
      <c r="E18" s="12">
        <v>631400.5883599999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377611.3503299996</v>
      </c>
      <c r="C19" s="12">
        <v>-7331.77655000001</v>
      </c>
      <c r="D19" s="12">
        <v>66293.81169000012</v>
      </c>
      <c r="E19" s="12">
        <v>318649.3151900002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427292.77608</v>
      </c>
      <c r="C11" s="12">
        <v>162218.38025</v>
      </c>
      <c r="D11" s="12">
        <v>139259.94958999997</v>
      </c>
      <c r="E11" s="12">
        <v>125814.44623999999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1096330.46834</v>
      </c>
      <c r="C12" s="12">
        <v>510027.6884900001</v>
      </c>
      <c r="D12" s="12">
        <v>378163.7439400001</v>
      </c>
      <c r="E12" s="12">
        <v>208139.03590999998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407359.2601099999</v>
      </c>
      <c r="C13" s="12">
        <v>195826.06576000003</v>
      </c>
      <c r="D13" s="12">
        <v>140159.97595999998</v>
      </c>
      <c r="E13" s="12">
        <v>71373.21839000001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126012.00402000004</v>
      </c>
      <c r="C14" s="12">
        <v>80858.22746000004</v>
      </c>
      <c r="D14" s="12">
        <v>36051.32878999999</v>
      </c>
      <c r="E14" s="12">
        <v>9102.447769999999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562959.20421</v>
      </c>
      <c r="C15" s="12">
        <v>233343.39527000007</v>
      </c>
      <c r="D15" s="12">
        <v>201952.43919000006</v>
      </c>
      <c r="E15" s="12">
        <v>127663.36974999998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388478.2479500001</v>
      </c>
      <c r="C16" s="12">
        <v>154938.33671</v>
      </c>
      <c r="D16" s="12">
        <v>167473.87460000004</v>
      </c>
      <c r="E16" s="12">
        <v>66066.03664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180818.24834000002</v>
      </c>
      <c r="C17" s="12">
        <v>65690.70994</v>
      </c>
      <c r="D17" s="12">
        <v>61017.07115000001</v>
      </c>
      <c r="E17" s="12">
        <v>54110.467249999994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954326.7476899999</v>
      </c>
      <c r="C18" s="12">
        <v>451617.02165999985</v>
      </c>
      <c r="D18" s="12">
        <v>288932.74779000005</v>
      </c>
      <c r="E18" s="12">
        <v>213776.97824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142003.72065000003</v>
      </c>
      <c r="C19" s="12">
        <v>58410.666830000235</v>
      </c>
      <c r="D19" s="12">
        <v>89230.99615000002</v>
      </c>
      <c r="E19" s="12">
        <v>-5637.94233000002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4665860.20909</v>
      </c>
      <c r="C11" s="12">
        <v>952861.5140400002</v>
      </c>
      <c r="D11" s="12">
        <v>1738508.6458300005</v>
      </c>
      <c r="E11" s="12">
        <v>1974490.04922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6098880.076520001</v>
      </c>
      <c r="C12" s="12">
        <v>1401719.0682100002</v>
      </c>
      <c r="D12" s="12">
        <v>2378271.0208099997</v>
      </c>
      <c r="E12" s="12">
        <v>2318889.9875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749723.51307</v>
      </c>
      <c r="C13" s="12">
        <v>173352.57322000002</v>
      </c>
      <c r="D13" s="12">
        <v>288841.838</v>
      </c>
      <c r="E13" s="12">
        <v>287529.10185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735089.9526499999</v>
      </c>
      <c r="C14" s="12">
        <v>241112.84054</v>
      </c>
      <c r="D14" s="12">
        <v>193981.76612</v>
      </c>
      <c r="E14" s="12">
        <v>299995.34599000006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4614066.610800001</v>
      </c>
      <c r="C15" s="12">
        <v>987253.65445</v>
      </c>
      <c r="D15" s="12">
        <v>1895447.4166899999</v>
      </c>
      <c r="E15" s="12">
        <v>1731365.5396599998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4405720.566279999</v>
      </c>
      <c r="C16" s="12">
        <v>770098.3245100001</v>
      </c>
      <c r="D16" s="12">
        <v>1568511.32529</v>
      </c>
      <c r="E16" s="12">
        <v>2067110.9164799997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1572573.07281</v>
      </c>
      <c r="C17" s="12">
        <v>451517.50440000015</v>
      </c>
      <c r="D17" s="12">
        <v>782707.6046900001</v>
      </c>
      <c r="E17" s="12">
        <v>338347.96372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4786446.646279999</v>
      </c>
      <c r="C18" s="12">
        <v>1132964.75284</v>
      </c>
      <c r="D18" s="12">
        <v>1765560.7369</v>
      </c>
      <c r="E18" s="12">
        <v>1887921.15654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1312433.4302400015</v>
      </c>
      <c r="C19" s="12">
        <v>268754.3153700002</v>
      </c>
      <c r="D19" s="12">
        <v>612710.2839099998</v>
      </c>
      <c r="E19" s="12">
        <v>430968.8309599997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1740093.08985</v>
      </c>
      <c r="C11" s="12">
        <v>99006.71439000001</v>
      </c>
      <c r="D11" s="12">
        <v>522494.2449499999</v>
      </c>
      <c r="E11" s="12">
        <v>1118592.1305099998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3622514.776809999</v>
      </c>
      <c r="C12" s="12">
        <v>201784.8704</v>
      </c>
      <c r="D12" s="12">
        <v>797435.7149900001</v>
      </c>
      <c r="E12" s="12">
        <v>2623294.19142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910341.09645</v>
      </c>
      <c r="C13" s="12">
        <v>41970.46541999999</v>
      </c>
      <c r="D13" s="12">
        <v>135478.17865000005</v>
      </c>
      <c r="E13" s="12">
        <v>732892.45238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94969.55290000007</v>
      </c>
      <c r="C14" s="12">
        <v>20867.421809999996</v>
      </c>
      <c r="D14" s="12">
        <v>32532.912339999995</v>
      </c>
      <c r="E14" s="12">
        <v>41569.21875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2617204.1274599987</v>
      </c>
      <c r="C15" s="12">
        <v>138946.98317000002</v>
      </c>
      <c r="D15" s="12">
        <v>629424.6240000001</v>
      </c>
      <c r="E15" s="12">
        <v>1848832.5202900001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2215084.330489999</v>
      </c>
      <c r="C16" s="12">
        <v>123005.49001000001</v>
      </c>
      <c r="D16" s="12">
        <v>696472.83177</v>
      </c>
      <c r="E16" s="12">
        <v>1395606.00871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635676.54019</v>
      </c>
      <c r="C17" s="12">
        <v>46632.70215000001</v>
      </c>
      <c r="D17" s="12">
        <v>159676.41757</v>
      </c>
      <c r="E17" s="12">
        <v>429367.42047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2511846.9957</v>
      </c>
      <c r="C18" s="12">
        <v>131153.39245000004</v>
      </c>
      <c r="D18" s="12">
        <v>463780.7105400001</v>
      </c>
      <c r="E18" s="12">
        <v>1916912.8927099998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1110667.781109999</v>
      </c>
      <c r="C19" s="12">
        <v>70631.47794999997</v>
      </c>
      <c r="D19" s="12">
        <v>333655.00445</v>
      </c>
      <c r="E19" s="12">
        <v>706381.2987100002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1879294.04303</v>
      </c>
      <c r="C11" s="12">
        <v>231698.57493999996</v>
      </c>
      <c r="D11" s="12">
        <v>466328.76849000005</v>
      </c>
      <c r="E11" s="12">
        <v>1181266.6996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1410550.78027</v>
      </c>
      <c r="C12" s="12">
        <v>287888.85380000004</v>
      </c>
      <c r="D12" s="12">
        <v>661220.2975199998</v>
      </c>
      <c r="E12" s="12">
        <v>461441.62895000004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243957.04977000007</v>
      </c>
      <c r="C13" s="12">
        <v>45158.34390000001</v>
      </c>
      <c r="D13" s="12">
        <v>93660.45507</v>
      </c>
      <c r="E13" s="12">
        <v>105138.25080000001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75466.30148999998</v>
      </c>
      <c r="C14" s="12">
        <v>26742.27298</v>
      </c>
      <c r="D14" s="12">
        <v>32753.24762</v>
      </c>
      <c r="E14" s="12">
        <v>15970.780890000002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1091127.4290099998</v>
      </c>
      <c r="C15" s="12">
        <v>215988.23692</v>
      </c>
      <c r="D15" s="12">
        <v>534806.5948299998</v>
      </c>
      <c r="E15" s="12">
        <v>340332.59726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1522398.88415</v>
      </c>
      <c r="C16" s="12">
        <v>210685.08593999996</v>
      </c>
      <c r="D16" s="12">
        <v>429350.04187</v>
      </c>
      <c r="E16" s="12">
        <v>882363.7563399998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639143.0639</v>
      </c>
      <c r="C17" s="12">
        <v>74271.10003999999</v>
      </c>
      <c r="D17" s="12">
        <v>156633.18814000004</v>
      </c>
      <c r="E17" s="12">
        <v>408238.77572000003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1128302.8749399993</v>
      </c>
      <c r="C18" s="12">
        <v>234631.24248000004</v>
      </c>
      <c r="D18" s="12">
        <v>541565.83601</v>
      </c>
      <c r="E18" s="12">
        <v>352105.79645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282247.9053300007</v>
      </c>
      <c r="C19" s="12">
        <v>53257.611319999996</v>
      </c>
      <c r="D19" s="12">
        <v>119654.46150999982</v>
      </c>
      <c r="E19" s="12">
        <v>109335.83250000002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1389218.0377599997</v>
      </c>
      <c r="C11" s="12">
        <v>463641.8819900001</v>
      </c>
      <c r="D11" s="12">
        <v>633540.22546</v>
      </c>
      <c r="E11" s="12">
        <v>292035.93030999997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2687218.7449200004</v>
      </c>
      <c r="C12" s="12">
        <v>988994.1777599999</v>
      </c>
      <c r="D12" s="12">
        <v>1193460.65809</v>
      </c>
      <c r="E12" s="12">
        <v>504763.90907000005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716912.1042700001</v>
      </c>
      <c r="C13" s="12">
        <v>316258.6876599999</v>
      </c>
      <c r="D13" s="12">
        <v>288704.60096999997</v>
      </c>
      <c r="E13" s="12">
        <v>111948.81564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284447.84582000005</v>
      </c>
      <c r="C14" s="12">
        <v>137229.30959999998</v>
      </c>
      <c r="D14" s="12">
        <v>119248.50816000001</v>
      </c>
      <c r="E14" s="12">
        <v>27970.02806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1685858.7948300003</v>
      </c>
      <c r="C15" s="12">
        <v>535506.1805</v>
      </c>
      <c r="D15" s="12">
        <v>785507.54896</v>
      </c>
      <c r="E15" s="12">
        <v>364845.06537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1188406.70577</v>
      </c>
      <c r="C16" s="12">
        <v>177457.06610000003</v>
      </c>
      <c r="D16" s="12">
        <v>666663.0098099998</v>
      </c>
      <c r="E16" s="12">
        <v>344286.62986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627608.8274099999</v>
      </c>
      <c r="C17" s="12">
        <v>291025.57300000003</v>
      </c>
      <c r="D17" s="12">
        <v>258550.69864000002</v>
      </c>
      <c r="E17" s="12">
        <v>78032.55576999998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2260421.248540001</v>
      </c>
      <c r="C18" s="12">
        <v>984153.4195600001</v>
      </c>
      <c r="D18" s="12">
        <v>901787.1752299999</v>
      </c>
      <c r="E18" s="12">
        <v>374480.65375000006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426797.49637999944</v>
      </c>
      <c r="C19" s="12">
        <v>4840.758199999807</v>
      </c>
      <c r="D19" s="12">
        <v>291673.4828600001</v>
      </c>
      <c r="E19" s="12">
        <v>130283.25532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21689482.89451</v>
      </c>
      <c r="C11" s="12">
        <v>11055642.38497</v>
      </c>
      <c r="D11" s="12">
        <v>7144681.243199999</v>
      </c>
      <c r="E11" s="12">
        <v>3489159.2663400006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51447703.4576</v>
      </c>
      <c r="C12" s="12">
        <v>19947203.65191</v>
      </c>
      <c r="D12" s="12">
        <v>17213659.83222</v>
      </c>
      <c r="E12" s="12">
        <v>14286839.973469999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18001169.2893</v>
      </c>
      <c r="C13" s="12">
        <v>7612298.082319999</v>
      </c>
      <c r="D13" s="12">
        <v>7408556.72593</v>
      </c>
      <c r="E13" s="12">
        <v>2980314.4810499996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4987387.655130002</v>
      </c>
      <c r="C14" s="12">
        <v>3254304.50288</v>
      </c>
      <c r="D14" s="12">
        <v>1078558.7540499999</v>
      </c>
      <c r="E14" s="12">
        <v>654524.3982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28459146.513169996</v>
      </c>
      <c r="C15" s="12">
        <v>9080601.066710003</v>
      </c>
      <c r="D15" s="12">
        <v>8726544.35224</v>
      </c>
      <c r="E15" s="12">
        <v>10652001.09422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17531874.778970003</v>
      </c>
      <c r="C16" s="12">
        <v>8889527.7335</v>
      </c>
      <c r="D16" s="12">
        <v>5076666.191240001</v>
      </c>
      <c r="E16" s="12">
        <v>3565680.8542299997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15072837.809009997</v>
      </c>
      <c r="C17" s="12">
        <v>6548559.5775000015</v>
      </c>
      <c r="D17" s="12">
        <v>6811553.135710001</v>
      </c>
      <c r="E17" s="12">
        <v>1712725.0958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40532473.76058</v>
      </c>
      <c r="C18" s="12">
        <v>15564758.72247</v>
      </c>
      <c r="D18" s="12">
        <v>12470121.74828</v>
      </c>
      <c r="E18" s="12">
        <v>12497593.289830001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10915229.697019994</v>
      </c>
      <c r="C19" s="12">
        <v>4382444.929439999</v>
      </c>
      <c r="D19" s="12">
        <v>4743538.083939999</v>
      </c>
      <c r="E19" s="12">
        <v>1789246.6836399976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19530521.51246</v>
      </c>
      <c r="C11" s="12">
        <v>7102920.88361</v>
      </c>
      <c r="D11" s="12">
        <v>6530622.7945799995</v>
      </c>
      <c r="E11" s="12">
        <v>5896977.83427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41267595.24268</v>
      </c>
      <c r="C12" s="12">
        <v>13227811.39855</v>
      </c>
      <c r="D12" s="12">
        <v>18328047.64559</v>
      </c>
      <c r="E12" s="12">
        <v>9711736.19854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7982620.911620001</v>
      </c>
      <c r="C13" s="12">
        <v>2566997.68218</v>
      </c>
      <c r="D13" s="12">
        <v>3575785.14183</v>
      </c>
      <c r="E13" s="12">
        <v>1839838.0876100003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3518804.095339999</v>
      </c>
      <c r="C14" s="12">
        <v>1944633.94473</v>
      </c>
      <c r="D14" s="12">
        <v>1100590.37883</v>
      </c>
      <c r="E14" s="12">
        <v>473579.77178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29766170.23572</v>
      </c>
      <c r="C15" s="12">
        <v>8716179.77164</v>
      </c>
      <c r="D15" s="12">
        <v>13651672.12493</v>
      </c>
      <c r="E15" s="12">
        <v>7398318.33915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20377433.969109997</v>
      </c>
      <c r="C16" s="12">
        <v>7658853.497379998</v>
      </c>
      <c r="D16" s="12">
        <v>7823809.407850001</v>
      </c>
      <c r="E16" s="12">
        <v>4894771.06388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7718558.444309999</v>
      </c>
      <c r="C17" s="12">
        <v>2212497.0381400003</v>
      </c>
      <c r="D17" s="12">
        <v>2795444.08286</v>
      </c>
      <c r="E17" s="12">
        <v>2710617.3233100004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32702124.339270007</v>
      </c>
      <c r="C18" s="12">
        <v>10459381.744430002</v>
      </c>
      <c r="D18" s="12">
        <v>14239416.949179998</v>
      </c>
      <c r="E18" s="12">
        <v>8003325.64566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8565470.903409991</v>
      </c>
      <c r="C19" s="12">
        <v>2768429.654119998</v>
      </c>
      <c r="D19" s="12">
        <v>4088630.696410002</v>
      </c>
      <c r="E19" s="12">
        <v>1708410.5528800003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17820791.973989997</v>
      </c>
      <c r="C11" s="12">
        <v>8214795.814229999</v>
      </c>
      <c r="D11" s="12">
        <v>4452046.74702</v>
      </c>
      <c r="E11" s="12">
        <v>5153949.41274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28954553.94301</v>
      </c>
      <c r="C12" s="12">
        <v>14887634.51985</v>
      </c>
      <c r="D12" s="12">
        <v>8034557.950839999</v>
      </c>
      <c r="E12" s="12">
        <v>6032361.47232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12424212.38568</v>
      </c>
      <c r="C13" s="12">
        <v>7063166.46879</v>
      </c>
      <c r="D13" s="12">
        <v>3125885.67599</v>
      </c>
      <c r="E13" s="12">
        <v>2235160.2409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3361362.0865300004</v>
      </c>
      <c r="C14" s="12">
        <v>2420404.8138400004</v>
      </c>
      <c r="D14" s="12">
        <v>763563.8734599999</v>
      </c>
      <c r="E14" s="12">
        <v>177393.39922999998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13168979.4708</v>
      </c>
      <c r="C15" s="12">
        <v>5404063.2372200005</v>
      </c>
      <c r="D15" s="12">
        <v>4145108.4013899993</v>
      </c>
      <c r="E15" s="12">
        <v>3619807.83219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13324421.262410004</v>
      </c>
      <c r="C16" s="12">
        <v>4727314.9850699995</v>
      </c>
      <c r="D16" s="12">
        <v>3846503.8939799997</v>
      </c>
      <c r="E16" s="12">
        <v>4750602.383359999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6292211.612780001</v>
      </c>
      <c r="C17" s="12">
        <v>3606536.9252199996</v>
      </c>
      <c r="D17" s="12">
        <v>1590863.0343</v>
      </c>
      <c r="E17" s="12">
        <v>1094811.65326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27158713.01509</v>
      </c>
      <c r="C18" s="12">
        <v>14768578.396789998</v>
      </c>
      <c r="D18" s="12">
        <v>7049237.769670001</v>
      </c>
      <c r="E18" s="12">
        <v>5340896.848629998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1795840.9279199988</v>
      </c>
      <c r="C19" s="12">
        <v>119056.12306000292</v>
      </c>
      <c r="D19" s="12">
        <v>985320.1811699979</v>
      </c>
      <c r="E19" s="12">
        <v>691464.6236900017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6411927.8074</v>
      </c>
      <c r="C11" s="12">
        <v>2614473.32305</v>
      </c>
      <c r="D11" s="12">
        <v>2625466.4373700004</v>
      </c>
      <c r="E11" s="12">
        <v>1171988.0469800003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3942624.571919999</v>
      </c>
      <c r="C12" s="12">
        <v>1966445.4087800002</v>
      </c>
      <c r="D12" s="12">
        <v>1445247.1719799999</v>
      </c>
      <c r="E12" s="12">
        <v>530931.99116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667164.7280500002</v>
      </c>
      <c r="C13" s="12">
        <v>462963.9513000001</v>
      </c>
      <c r="D13" s="12">
        <v>172730.66004999998</v>
      </c>
      <c r="E13" s="12">
        <v>31470.116700000002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999812.5632299996</v>
      </c>
      <c r="C14" s="12">
        <v>677717.1855899999</v>
      </c>
      <c r="D14" s="12">
        <v>272397.19622</v>
      </c>
      <c r="E14" s="12">
        <v>49698.18142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2275647.2806399995</v>
      </c>
      <c r="C15" s="12">
        <v>825764.2718900001</v>
      </c>
      <c r="D15" s="12">
        <v>1000119.3157099999</v>
      </c>
      <c r="E15" s="12">
        <v>449763.69304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2823961.1362599996</v>
      </c>
      <c r="C16" s="12">
        <v>1040171.9444599999</v>
      </c>
      <c r="D16" s="12">
        <v>1236551.7694</v>
      </c>
      <c r="E16" s="12">
        <v>547237.4224000002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2889338.491699999</v>
      </c>
      <c r="C17" s="12">
        <v>1124275.7243699997</v>
      </c>
      <c r="D17" s="12">
        <v>1205099.36069</v>
      </c>
      <c r="E17" s="12">
        <v>559963.40664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4641252.746269999</v>
      </c>
      <c r="C18" s="12">
        <v>2416471.05785</v>
      </c>
      <c r="D18" s="12">
        <v>1629062.4792400005</v>
      </c>
      <c r="E18" s="12">
        <v>595719.2091800002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-698628.17435</v>
      </c>
      <c r="C19" s="12">
        <v>-450025.6490699998</v>
      </c>
      <c r="D19" s="12">
        <v>-183815.3072600006</v>
      </c>
      <c r="E19" s="12">
        <v>-64787.21802000026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129862991.16941997</v>
      </c>
      <c r="C11" s="12">
        <v>11047710.53497</v>
      </c>
      <c r="D11" s="12">
        <v>11322701.83018</v>
      </c>
      <c r="E11" s="12">
        <v>107492578.80427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34548041.31836999</v>
      </c>
      <c r="C12" s="12">
        <v>7427871.012770001</v>
      </c>
      <c r="D12" s="12">
        <v>5754042.81286</v>
      </c>
      <c r="E12" s="12">
        <v>21366127.492739998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1018291.5861399996</v>
      </c>
      <c r="C13" s="12">
        <v>197970.90061</v>
      </c>
      <c r="D13" s="12">
        <v>222747.38686000006</v>
      </c>
      <c r="E13" s="12">
        <v>597573.2986699999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3709898.7718499987</v>
      </c>
      <c r="C14" s="12">
        <v>1864867.3435499992</v>
      </c>
      <c r="D14" s="12">
        <v>532715.4507400002</v>
      </c>
      <c r="E14" s="12">
        <v>1312315.97756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29819850.960379995</v>
      </c>
      <c r="C15" s="12">
        <v>5365032.768610002</v>
      </c>
      <c r="D15" s="12">
        <v>4998579.97526</v>
      </c>
      <c r="E15" s="12">
        <v>19456238.216509998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49751881.77719</v>
      </c>
      <c r="C16" s="12">
        <v>7140161.572209999</v>
      </c>
      <c r="D16" s="12">
        <v>7204295.521050001</v>
      </c>
      <c r="E16" s="12">
        <v>35407424.68393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75669249.78037</v>
      </c>
      <c r="C17" s="12">
        <v>4030660.9103599996</v>
      </c>
      <c r="D17" s="12">
        <v>4898885.46226</v>
      </c>
      <c r="E17" s="12">
        <v>66739703.40775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38989900.927860014</v>
      </c>
      <c r="C18" s="12">
        <v>7304759.06266</v>
      </c>
      <c r="D18" s="12">
        <v>4973563.659990001</v>
      </c>
      <c r="E18" s="12">
        <v>26711578.205209997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-4441859.609490022</v>
      </c>
      <c r="C19" s="12">
        <v>123111.95011000056</v>
      </c>
      <c r="D19" s="12">
        <v>780479.1528699994</v>
      </c>
      <c r="E19" s="12">
        <v>-5345450.712469999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75744186.05098</v>
      </c>
      <c r="C11" s="12">
        <v>52151608.60277999</v>
      </c>
      <c r="D11" s="12">
        <v>15761150.488599999</v>
      </c>
      <c r="E11" s="12">
        <v>7831426.959599999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57484165.00231</v>
      </c>
      <c r="C12" s="12">
        <v>32021833.67423</v>
      </c>
      <c r="D12" s="12">
        <v>17618369.23624</v>
      </c>
      <c r="E12" s="12">
        <v>7843962.091839999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30309906.218700003</v>
      </c>
      <c r="C13" s="12">
        <v>13286740.94572</v>
      </c>
      <c r="D13" s="12">
        <v>10990080.20236</v>
      </c>
      <c r="E13" s="12">
        <v>6033085.070619999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4869782.925910002</v>
      </c>
      <c r="C14" s="12">
        <v>3606261.75825</v>
      </c>
      <c r="D14" s="12">
        <v>876344.04431</v>
      </c>
      <c r="E14" s="12">
        <v>387177.12335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22304475.857699998</v>
      </c>
      <c r="C15" s="12">
        <v>15128830.970259998</v>
      </c>
      <c r="D15" s="12">
        <v>5751944.98957</v>
      </c>
      <c r="E15" s="12">
        <v>1423699.89787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53323701.572189994</v>
      </c>
      <c r="C16" s="12">
        <v>39764360.60802001</v>
      </c>
      <c r="D16" s="12">
        <v>9039363.37453</v>
      </c>
      <c r="E16" s="12">
        <v>4519977.58964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44061271.49070001</v>
      </c>
      <c r="C17" s="12">
        <v>24751241.013380002</v>
      </c>
      <c r="D17" s="12">
        <v>12738313.964650003</v>
      </c>
      <c r="E17" s="12">
        <v>6571716.51267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35843377.98791</v>
      </c>
      <c r="C18" s="12">
        <v>19657840.653049998</v>
      </c>
      <c r="D18" s="12">
        <v>11601842.38575</v>
      </c>
      <c r="E18" s="12">
        <v>4583694.94911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21640787.014399998</v>
      </c>
      <c r="C19" s="12">
        <v>12363993.02118</v>
      </c>
      <c r="D19" s="12">
        <v>6016526.85049</v>
      </c>
      <c r="E19" s="12">
        <v>3260267.1427299986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102106310.46300998</v>
      </c>
      <c r="C11" s="12">
        <v>31035715.409390002</v>
      </c>
      <c r="D11" s="12">
        <v>16667367.042380003</v>
      </c>
      <c r="E11" s="12">
        <v>54403228.011240005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64931658.88391999</v>
      </c>
      <c r="C12" s="12">
        <v>20863068.471679997</v>
      </c>
      <c r="D12" s="12">
        <v>15953575.643210003</v>
      </c>
      <c r="E12" s="12">
        <v>28115014.769030005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4071482.44133</v>
      </c>
      <c r="C13" s="12">
        <v>1298957.2515299993</v>
      </c>
      <c r="D13" s="12">
        <v>1078002.55954</v>
      </c>
      <c r="E13" s="12">
        <v>1694522.6302600002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8504063.109300002</v>
      </c>
      <c r="C14" s="12">
        <v>5148401.859990001</v>
      </c>
      <c r="D14" s="12">
        <v>1678329.2233300002</v>
      </c>
      <c r="E14" s="12">
        <v>1677332.0259799997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52356113.33328999</v>
      </c>
      <c r="C15" s="12">
        <v>14415709.360159997</v>
      </c>
      <c r="D15" s="12">
        <v>13197243.860340003</v>
      </c>
      <c r="E15" s="12">
        <v>24743160.112790003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75258955.59236002</v>
      </c>
      <c r="C16" s="12">
        <v>23977890.109110005</v>
      </c>
      <c r="D16" s="12">
        <v>13769728.35912</v>
      </c>
      <c r="E16" s="12">
        <v>37511337.12413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33152168.700930003</v>
      </c>
      <c r="C17" s="12">
        <v>10147867.28839</v>
      </c>
      <c r="D17" s="12">
        <v>6059832.26308</v>
      </c>
      <c r="E17" s="12">
        <v>16944469.149460003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58626845.047830045</v>
      </c>
      <c r="C18" s="12">
        <v>17773026.47915</v>
      </c>
      <c r="D18" s="12">
        <v>12791382.061999995</v>
      </c>
      <c r="E18" s="12">
        <v>28062436.506679997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6304813.836089946</v>
      </c>
      <c r="C19" s="12">
        <v>3090041.9925299957</v>
      </c>
      <c r="D19" s="12">
        <v>3162193.581210008</v>
      </c>
      <c r="E19" s="12">
        <v>52578.26235000789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2590805.5781999994</v>
      </c>
      <c r="C11" s="12">
        <v>648185.03955</v>
      </c>
      <c r="D11" s="12">
        <v>1126605.8301300001</v>
      </c>
      <c r="E11" s="12">
        <v>816014.7085199998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2285750.64185</v>
      </c>
      <c r="C12" s="12">
        <v>734412.2327300002</v>
      </c>
      <c r="D12" s="12">
        <v>901575.6046199999</v>
      </c>
      <c r="E12" s="12">
        <v>649762.8045000001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81644.52625000001</v>
      </c>
      <c r="C13" s="12">
        <v>16642.67568</v>
      </c>
      <c r="D13" s="12">
        <v>38213.648160000004</v>
      </c>
      <c r="E13" s="12">
        <v>26788.202409999998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497043.93626999995</v>
      </c>
      <c r="C14" s="12">
        <v>216843.95605999997</v>
      </c>
      <c r="D14" s="12">
        <v>220340.75309999997</v>
      </c>
      <c r="E14" s="12">
        <v>59859.227109999985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1707062.17933</v>
      </c>
      <c r="C15" s="12">
        <v>500925.6009900002</v>
      </c>
      <c r="D15" s="12">
        <v>643021.2033599999</v>
      </c>
      <c r="E15" s="12">
        <v>563115.3749800001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2220560.5236100005</v>
      </c>
      <c r="C16" s="12">
        <v>369551.82736</v>
      </c>
      <c r="D16" s="12">
        <v>884714.72412</v>
      </c>
      <c r="E16" s="12">
        <v>966293.9721299999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776107.2903800001</v>
      </c>
      <c r="C17" s="12">
        <v>223087.94543000002</v>
      </c>
      <c r="D17" s="12">
        <v>366492.5601299999</v>
      </c>
      <c r="E17" s="12">
        <v>186526.78482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1879888.40522</v>
      </c>
      <c r="C18" s="12">
        <v>789957.49897</v>
      </c>
      <c r="D18" s="12">
        <v>776974.1502299999</v>
      </c>
      <c r="E18" s="12">
        <v>312956.75602000003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405862.2366299997</v>
      </c>
      <c r="C19" s="12">
        <v>-55545.26623999979</v>
      </c>
      <c r="D19" s="12">
        <v>124601.45438999997</v>
      </c>
      <c r="E19" s="12">
        <v>336806.04848000006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3315053.36157</v>
      </c>
      <c r="C11" s="12">
        <v>1340311.1916499997</v>
      </c>
      <c r="D11" s="12">
        <v>1068046.04384</v>
      </c>
      <c r="E11" s="12">
        <v>906696.1260799997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2196321.8681600005</v>
      </c>
      <c r="C12" s="12">
        <v>992174.91505</v>
      </c>
      <c r="D12" s="12">
        <v>728947.25566</v>
      </c>
      <c r="E12" s="12">
        <v>475199.69745000004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118627.39003000001</v>
      </c>
      <c r="C13" s="12">
        <v>42112.45040000001</v>
      </c>
      <c r="D13" s="12">
        <v>48001.73358</v>
      </c>
      <c r="E13" s="12">
        <v>28513.20605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586193.09461</v>
      </c>
      <c r="C14" s="12">
        <v>390975.6329699999</v>
      </c>
      <c r="D14" s="12">
        <v>123763.23746</v>
      </c>
      <c r="E14" s="12">
        <v>71454.22418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1491501.3835200004</v>
      </c>
      <c r="C15" s="12">
        <v>559086.8316800001</v>
      </c>
      <c r="D15" s="12">
        <v>557182.28462</v>
      </c>
      <c r="E15" s="12">
        <v>375232.26722000004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2284030.6100100004</v>
      </c>
      <c r="C16" s="12">
        <v>1029389.9784100002</v>
      </c>
      <c r="D16" s="12">
        <v>671541.07864</v>
      </c>
      <c r="E16" s="12">
        <v>583099.5529599999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1344934.0523599999</v>
      </c>
      <c r="C17" s="12">
        <v>509176.28887</v>
      </c>
      <c r="D17" s="12">
        <v>460436.1116699999</v>
      </c>
      <c r="E17" s="12">
        <v>375321.65181999997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1882410.56557</v>
      </c>
      <c r="C18" s="12">
        <v>793919.8377499997</v>
      </c>
      <c r="D18" s="12">
        <v>665016.10908</v>
      </c>
      <c r="E18" s="12">
        <v>423474.61874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313911.30259000044</v>
      </c>
      <c r="C19" s="12">
        <v>198255.07730000024</v>
      </c>
      <c r="D19" s="12">
        <v>63931.14658000006</v>
      </c>
      <c r="E19" s="12">
        <v>51725.07871000003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10712713.297929997</v>
      </c>
      <c r="C11" s="12">
        <v>2550058.09515</v>
      </c>
      <c r="D11" s="12">
        <v>2615883.74639</v>
      </c>
      <c r="E11" s="12">
        <v>5546771.45639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8662317.06109</v>
      </c>
      <c r="C12" s="12">
        <v>2564065.07649</v>
      </c>
      <c r="D12" s="12">
        <v>1995156.1899199998</v>
      </c>
      <c r="E12" s="12">
        <v>4103095.79468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784081.15473</v>
      </c>
      <c r="C13" s="12">
        <v>76458.31129</v>
      </c>
      <c r="D13" s="12">
        <v>181646.06227000002</v>
      </c>
      <c r="E13" s="12">
        <v>525976.78117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1474456.3468599997</v>
      </c>
      <c r="C14" s="12">
        <v>740967.85602</v>
      </c>
      <c r="D14" s="12">
        <v>246628.00149</v>
      </c>
      <c r="E14" s="12">
        <v>486860.48934999993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6403779.5595</v>
      </c>
      <c r="C15" s="12">
        <v>1746638.9091800002</v>
      </c>
      <c r="D15" s="12">
        <v>1566882.1261599998</v>
      </c>
      <c r="E15" s="12">
        <v>3090258.52416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7423873.857690001</v>
      </c>
      <c r="C16" s="12">
        <v>2274635.65808</v>
      </c>
      <c r="D16" s="12">
        <v>1601125.25543</v>
      </c>
      <c r="E16" s="12">
        <v>3548112.9441799996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4015258.92693</v>
      </c>
      <c r="C17" s="12">
        <v>747441.63727</v>
      </c>
      <c r="D17" s="12">
        <v>1025789.4671</v>
      </c>
      <c r="E17" s="12">
        <v>2242027.8225600002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7935897.57379</v>
      </c>
      <c r="C18" s="12">
        <v>2092045.87575</v>
      </c>
      <c r="D18" s="12">
        <v>1984125.21359</v>
      </c>
      <c r="E18" s="12">
        <v>3859726.48445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726419.4873000002</v>
      </c>
      <c r="C19" s="12">
        <v>472019.20074</v>
      </c>
      <c r="D19" s="12">
        <v>11030.976329999743</v>
      </c>
      <c r="E19" s="12">
        <v>243369.31022999994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1043248.1261499998</v>
      </c>
      <c r="C11" s="12">
        <v>765560.4442500001</v>
      </c>
      <c r="D11" s="12">
        <v>192254.13431999995</v>
      </c>
      <c r="E11" s="12">
        <v>85433.54758000001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669658.33885</v>
      </c>
      <c r="C12" s="12">
        <v>504650.96505999996</v>
      </c>
      <c r="D12" s="12">
        <v>140081.32812</v>
      </c>
      <c r="E12" s="12">
        <v>24926.045670000003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126499.47110999997</v>
      </c>
      <c r="C13" s="12">
        <v>101666.92708</v>
      </c>
      <c r="D13" s="12">
        <v>23449.62805</v>
      </c>
      <c r="E13" s="12">
        <v>1382.91598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185822.10318000003</v>
      </c>
      <c r="C14" s="12">
        <v>164261.62400000004</v>
      </c>
      <c r="D14" s="12">
        <v>18784.58666</v>
      </c>
      <c r="E14" s="12">
        <v>2775.89252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357336.76456</v>
      </c>
      <c r="C15" s="12">
        <v>238722.41397999998</v>
      </c>
      <c r="D15" s="12">
        <v>97847.11340999999</v>
      </c>
      <c r="E15" s="12">
        <v>20767.237170000004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263997.38013000006</v>
      </c>
      <c r="C16" s="12">
        <v>77706.31807999995</v>
      </c>
      <c r="D16" s="12">
        <v>127637.80397000001</v>
      </c>
      <c r="E16" s="12">
        <v>58653.25808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433852.21602000005</v>
      </c>
      <c r="C17" s="12">
        <v>347015.64508000005</v>
      </c>
      <c r="D17" s="12">
        <v>67076.10199</v>
      </c>
      <c r="E17" s="12">
        <v>19760.46895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1015056.8655900002</v>
      </c>
      <c r="C18" s="12">
        <v>845489.44322</v>
      </c>
      <c r="D18" s="12">
        <v>137621.55617</v>
      </c>
      <c r="E18" s="12">
        <v>31945.8662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-345398.52674000023</v>
      </c>
      <c r="C19" s="12">
        <v>-340838.47816000006</v>
      </c>
      <c r="D19" s="12">
        <v>2459.771949999995</v>
      </c>
      <c r="E19" s="12">
        <v>-7019.820529999997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40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2138357.7052599997</v>
      </c>
      <c r="C11" s="12">
        <v>1544611.4481799996</v>
      </c>
      <c r="D11" s="12">
        <v>547601.0011499999</v>
      </c>
      <c r="E11" s="12">
        <v>46145.25593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1764235.91604</v>
      </c>
      <c r="C12" s="12">
        <v>1546060.3379099998</v>
      </c>
      <c r="D12" s="12">
        <v>128005.51573999999</v>
      </c>
      <c r="E12" s="12">
        <v>90170.06238999999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656647.1362100001</v>
      </c>
      <c r="C13" s="12">
        <v>641421.6444100001</v>
      </c>
      <c r="D13" s="12">
        <v>10359.59653</v>
      </c>
      <c r="E13" s="12">
        <v>4865.89527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209609.07762000005</v>
      </c>
      <c r="C14" s="12">
        <v>189763.81708</v>
      </c>
      <c r="D14" s="12">
        <v>9816.950900000002</v>
      </c>
      <c r="E14" s="12">
        <v>10028.30964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897979.7022099998</v>
      </c>
      <c r="C15" s="12">
        <v>714874.8764199998</v>
      </c>
      <c r="D15" s="12">
        <v>107828.96830999998</v>
      </c>
      <c r="E15" s="12">
        <v>75275.85747999999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1645142.30424</v>
      </c>
      <c r="C16" s="12">
        <v>1353244.3762400001</v>
      </c>
      <c r="D16" s="12">
        <v>265525.19246</v>
      </c>
      <c r="E16" s="12">
        <v>26372.735539999998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519137.5377400001</v>
      </c>
      <c r="C17" s="12">
        <v>325916.11099</v>
      </c>
      <c r="D17" s="12">
        <v>179082.15245</v>
      </c>
      <c r="E17" s="12">
        <v>14139.2743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1738313.77911</v>
      </c>
      <c r="C18" s="12">
        <v>1411511.29869</v>
      </c>
      <c r="D18" s="12">
        <v>230999.17196999997</v>
      </c>
      <c r="E18" s="12">
        <v>95803.30845000001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25922.136930000037</v>
      </c>
      <c r="C19" s="12">
        <v>134549.0392199997</v>
      </c>
      <c r="D19" s="12">
        <v>-102993.65622999998</v>
      </c>
      <c r="E19" s="12">
        <v>-5633.2460600000195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41573824.67874</v>
      </c>
      <c r="C11" s="12">
        <v>916735.73901</v>
      </c>
      <c r="D11" s="12">
        <v>8603025.01216</v>
      </c>
      <c r="E11" s="12">
        <v>32054063.92757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9091814.66307</v>
      </c>
      <c r="C12" s="12">
        <v>457518.90806999995</v>
      </c>
      <c r="D12" s="12">
        <v>3016102.92718</v>
      </c>
      <c r="E12" s="12">
        <v>5618192.82782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447399.89211</v>
      </c>
      <c r="C13" s="12">
        <v>14732.035629999998</v>
      </c>
      <c r="D13" s="12">
        <v>198729.72173000002</v>
      </c>
      <c r="E13" s="12">
        <v>233938.13475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194544.39562000002</v>
      </c>
      <c r="C14" s="12">
        <v>36588.5095</v>
      </c>
      <c r="D14" s="12">
        <v>63765.40469000001</v>
      </c>
      <c r="E14" s="12">
        <v>94190.48143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8449870.37534</v>
      </c>
      <c r="C15" s="12">
        <v>406198.36293999996</v>
      </c>
      <c r="D15" s="12">
        <v>2753607.80076</v>
      </c>
      <c r="E15" s="12">
        <v>5290064.21164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20557532.365119994</v>
      </c>
      <c r="C16" s="12">
        <v>557755.7539800002</v>
      </c>
      <c r="D16" s="12">
        <v>4843794.33502</v>
      </c>
      <c r="E16" s="12">
        <v>15155982.27612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21399541.37288</v>
      </c>
      <c r="C17" s="12">
        <v>502004.87713999994</v>
      </c>
      <c r="D17" s="12">
        <v>4344232.24003</v>
      </c>
      <c r="E17" s="12">
        <v>16553304.25571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8708565.6036</v>
      </c>
      <c r="C18" s="12">
        <v>314494.01586000004</v>
      </c>
      <c r="D18" s="12">
        <v>2431101.3642599992</v>
      </c>
      <c r="E18" s="12">
        <v>5962970.22348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383249.0594700016</v>
      </c>
      <c r="C19" s="12">
        <v>143024.8922099999</v>
      </c>
      <c r="D19" s="12">
        <v>585001.5629200009</v>
      </c>
      <c r="E19" s="12">
        <v>-344777.3956599999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315823.54245</v>
      </c>
      <c r="C11" s="12">
        <v>28197.75131</v>
      </c>
      <c r="D11" s="12">
        <v>123369.16707000001</v>
      </c>
      <c r="E11" s="12">
        <v>164256.62407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557229.88577</v>
      </c>
      <c r="C12" s="12">
        <v>82379.17806</v>
      </c>
      <c r="D12" s="12">
        <v>233377.23691000004</v>
      </c>
      <c r="E12" s="12">
        <v>241473.4708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150055.45468000002</v>
      </c>
      <c r="C13" s="12">
        <v>16217.84235</v>
      </c>
      <c r="D13" s="12">
        <v>66638.51693</v>
      </c>
      <c r="E13" s="12">
        <v>67199.0954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39750.00179</v>
      </c>
      <c r="C14" s="12">
        <v>11729.61637</v>
      </c>
      <c r="D14" s="12">
        <v>21293.55804</v>
      </c>
      <c r="E14" s="12">
        <v>6726.827380000001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367424.42929999996</v>
      </c>
      <c r="C15" s="12">
        <v>54431.71934000001</v>
      </c>
      <c r="D15" s="12">
        <v>145445.16194000002</v>
      </c>
      <c r="E15" s="12">
        <v>167547.54802000002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347969.59729999996</v>
      </c>
      <c r="C16" s="12">
        <v>44998.20038000001</v>
      </c>
      <c r="D16" s="12">
        <v>119442.21898999998</v>
      </c>
      <c r="E16" s="12">
        <v>183529.17793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71341.79098</v>
      </c>
      <c r="C17" s="12">
        <v>8390.07803</v>
      </c>
      <c r="D17" s="12">
        <v>48898.48086000001</v>
      </c>
      <c r="E17" s="12">
        <v>14053.232090000001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453742.04001999996</v>
      </c>
      <c r="C18" s="12">
        <v>57188.65103000001</v>
      </c>
      <c r="D18" s="12">
        <v>188405.70413</v>
      </c>
      <c r="E18" s="12">
        <v>208147.68485999998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103487.8457500001</v>
      </c>
      <c r="C19" s="12">
        <v>25190.527029999997</v>
      </c>
      <c r="D19" s="12">
        <v>44971.53278000004</v>
      </c>
      <c r="E19" s="12">
        <v>33325.78594000003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1313321.9751100002</v>
      </c>
      <c r="C11" s="12">
        <v>474603.39995000005</v>
      </c>
      <c r="D11" s="12">
        <v>622484.2147999998</v>
      </c>
      <c r="E11" s="12">
        <v>216234.36036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2854810.5338199995</v>
      </c>
      <c r="C12" s="12">
        <v>1047980.85928</v>
      </c>
      <c r="D12" s="12">
        <v>1270193.00996</v>
      </c>
      <c r="E12" s="12">
        <v>536636.6645799999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577900.1771699999</v>
      </c>
      <c r="C13" s="12">
        <v>230599.65722999998</v>
      </c>
      <c r="D13" s="12">
        <v>262736.0861000001</v>
      </c>
      <c r="E13" s="12">
        <v>84564.43384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341979.9017599999</v>
      </c>
      <c r="C14" s="12">
        <v>210904.41526</v>
      </c>
      <c r="D14" s="12">
        <v>104553.38601</v>
      </c>
      <c r="E14" s="12">
        <v>26522.100489999997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1934930.45489</v>
      </c>
      <c r="C15" s="12">
        <v>606476.78679</v>
      </c>
      <c r="D15" s="12">
        <v>902903.53785</v>
      </c>
      <c r="E15" s="12">
        <v>425550.13024999993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1315137.3166</v>
      </c>
      <c r="C16" s="12">
        <v>449760.79675000004</v>
      </c>
      <c r="D16" s="12">
        <v>616550.79477</v>
      </c>
      <c r="E16" s="12">
        <v>248825.72507999997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580120.29812</v>
      </c>
      <c r="C17" s="12">
        <v>218888.68234000003</v>
      </c>
      <c r="D17" s="12">
        <v>296754.31714</v>
      </c>
      <c r="E17" s="12">
        <v>64477.29864000001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2272874.8935699994</v>
      </c>
      <c r="C18" s="12">
        <v>853934.7797700003</v>
      </c>
      <c r="D18" s="12">
        <v>979372.1125700001</v>
      </c>
      <c r="E18" s="12">
        <v>439568.00123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581935.6402500002</v>
      </c>
      <c r="C19" s="12">
        <v>194046.07950999972</v>
      </c>
      <c r="D19" s="12">
        <v>290820.8973899998</v>
      </c>
      <c r="E19" s="12">
        <v>97068.66334999987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2009-12-03T12:05:13Z</dcterms:created>
  <dcterms:modified xsi:type="dcterms:W3CDTF">2009-12-04T08:49:43Z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