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<sst xmlns="http://schemas.openxmlformats.org/spreadsheetml/2006/main" count="873" uniqueCount="51">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</sst>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">
        <v>47</v>
      </c>
    </row>
    <row r="11" ht="12.75">
      <c r="B11" s="25" t="s">
        <v>48</v>
      </c>
    </row>
    <row r="12" ht="12.75">
      <c r="B12" s="25" t="s">
        <v>49</v>
      </c>
    </row>
    <row r="13" ht="12.75">
      <c r="B13" s="25" t="s">
        <v>50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29.077727450020145</v>
      </c>
      <c r="C11" s="12">
        <v>29.36753538908751</v>
      </c>
      <c r="D11" s="12">
        <v>29.490689346646732</v>
      </c>
      <c r="E11" s="12">
        <v>28.190770692337313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70.92227255418622</v>
      </c>
      <c r="C12" s="12">
        <v>70.63246464327658</v>
      </c>
      <c r="D12" s="12">
        <v>70.50931065694337</v>
      </c>
      <c r="E12" s="12">
        <v>71.80922929753343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17.108556574184934</v>
      </c>
      <c r="C13" s="12">
        <v>18.802911151466645</v>
      </c>
      <c r="D13" s="12">
        <v>14.445164471028244</v>
      </c>
      <c r="E13" s="12">
        <v>20.877215970744047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5.233548776856059</v>
      </c>
      <c r="C14" s="12">
        <v>11.316064146499269</v>
      </c>
      <c r="D14" s="12">
        <v>5.381202174224224</v>
      </c>
      <c r="E14" s="12">
        <v>1.6417029181420006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48.58016720314522</v>
      </c>
      <c r="C15" s="12">
        <v>40.513489345310674</v>
      </c>
      <c r="D15" s="12">
        <v>50.6829440116909</v>
      </c>
      <c r="E15" s="12">
        <v>49.29031040864739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33.18474261457555</v>
      </c>
      <c r="C16" s="12">
        <v>23.44508350386466</v>
      </c>
      <c r="D16" s="12">
        <v>39.472534233621346</v>
      </c>
      <c r="E16" s="12">
        <v>27.431260061469015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10.492901196642379</v>
      </c>
      <c r="C17" s="12">
        <v>11.969672989517488</v>
      </c>
      <c r="D17" s="12">
        <v>9.911235615326724</v>
      </c>
      <c r="E17" s="12">
        <v>10.70977525535136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56.32235619451801</v>
      </c>
      <c r="C18" s="12">
        <v>64.58524354360539</v>
      </c>
      <c r="D18" s="12">
        <v>50.61623014602586</v>
      </c>
      <c r="E18" s="12">
        <v>61.858964690776595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14.599916359668205</v>
      </c>
      <c r="C19" s="12">
        <v>6.047221099671192</v>
      </c>
      <c r="D19" s="12">
        <v>19.893080510917496</v>
      </c>
      <c r="E19" s="12">
        <v>9.950264606756836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66.81525739116037</v>
      </c>
      <c r="C22" s="12">
        <v>76.55491653312288</v>
      </c>
      <c r="D22" s="12">
        <v>60.527465761352595</v>
      </c>
      <c r="E22" s="12">
        <v>72.56873994612796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95.54592459546127</v>
      </c>
      <c r="C23" s="12">
        <v>80.2498382727576</v>
      </c>
      <c r="D23" s="12">
        <v>110.7631801581671</v>
      </c>
      <c r="E23" s="12">
        <v>82.335702806199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19.799069317971284</v>
      </c>
      <c r="C24" s="12">
        <v>13.072371644947776</v>
      </c>
      <c r="D24" s="12">
        <v>21.671288371602905</v>
      </c>
      <c r="E24" s="12">
        <v>18.197238397465572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107.63988314451434</v>
      </c>
      <c r="C25" s="12">
        <v>113.4933246142379</v>
      </c>
      <c r="D25" s="12">
        <v>106.75663500876486</v>
      </c>
      <c r="E25" s="12">
        <v>105.99141635537256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24.367696988596613</v>
      </c>
      <c r="C11" s="12">
        <v>30.44421233041914</v>
      </c>
      <c r="D11" s="12">
        <v>23.314152983091393</v>
      </c>
      <c r="E11" s="12">
        <v>23.813615090737812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75.63230302063695</v>
      </c>
      <c r="C12" s="12">
        <v>69.55578772341524</v>
      </c>
      <c r="D12" s="12">
        <v>76.68584702425049</v>
      </c>
      <c r="E12" s="12">
        <v>76.18638491136363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14.747497065539857</v>
      </c>
      <c r="C13" s="12">
        <v>14.744333369285531</v>
      </c>
      <c r="D13" s="12">
        <v>15.238598779979624</v>
      </c>
      <c r="E13" s="12">
        <v>14.490366114335124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4.777319587864768</v>
      </c>
      <c r="C14" s="12">
        <v>12.156501563392682</v>
      </c>
      <c r="D14" s="12">
        <v>6.191904137778336</v>
      </c>
      <c r="E14" s="12">
        <v>2.6907777982317302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56.10748636723232</v>
      </c>
      <c r="C15" s="12">
        <v>42.65495279073701</v>
      </c>
      <c r="D15" s="12">
        <v>55.25534410649253</v>
      </c>
      <c r="E15" s="12">
        <v>59.00524099879678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29.5410564787547</v>
      </c>
      <c r="C16" s="12">
        <v>23.77217347714562</v>
      </c>
      <c r="D16" s="12">
        <v>35.68491362544487</v>
      </c>
      <c r="E16" s="12">
        <v>27.367939461904783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10.490093524449676</v>
      </c>
      <c r="C17" s="12">
        <v>13.160585715592473</v>
      </c>
      <c r="D17" s="12">
        <v>8.991851441637687</v>
      </c>
      <c r="E17" s="12">
        <v>10.78982900529166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59.96885000459288</v>
      </c>
      <c r="C18" s="12">
        <v>63.06724085725095</v>
      </c>
      <c r="D18" s="12">
        <v>55.32323494359653</v>
      </c>
      <c r="E18" s="12">
        <v>61.84223153140259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15.663453016044073</v>
      </c>
      <c r="C19" s="12">
        <v>6.488546866164274</v>
      </c>
      <c r="D19" s="12">
        <v>21.362612080653953</v>
      </c>
      <c r="E19" s="12">
        <v>14.344153379961048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70.45894352904256</v>
      </c>
      <c r="C22" s="12">
        <v>76.22782657284343</v>
      </c>
      <c r="D22" s="12">
        <v>64.31508638523422</v>
      </c>
      <c r="E22" s="12">
        <v>72.63206053669425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101.52738621873532</v>
      </c>
      <c r="C23" s="12">
        <v>86.90954861683619</v>
      </c>
      <c r="D23" s="12">
        <v>111.06951411449081</v>
      </c>
      <c r="E23" s="12">
        <v>99.76357138034415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18.65794073822965</v>
      </c>
      <c r="C24" s="12">
        <v>12.064781461535464</v>
      </c>
      <c r="D24" s="12">
        <v>16.498660326197108</v>
      </c>
      <c r="E24" s="12">
        <v>21.178616930911538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124.55578572535104</v>
      </c>
      <c r="C25" s="12">
        <v>130.2210450740386</v>
      </c>
      <c r="D25" s="12">
        <v>130.19815847304935</v>
      </c>
      <c r="E25" s="12">
        <v>120.56291583707474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36.82355925127136</v>
      </c>
      <c r="C11" s="12">
        <v>34.77326810371999</v>
      </c>
      <c r="D11" s="12">
        <v>24.058762371878206</v>
      </c>
      <c r="E11" s="12">
        <v>38.52144095190575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63.176440751129704</v>
      </c>
      <c r="C12" s="12">
        <v>65.2267320190973</v>
      </c>
      <c r="D12" s="12">
        <v>75.94123761468504</v>
      </c>
      <c r="E12" s="12">
        <v>61.478559050597205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14.781778445674664</v>
      </c>
      <c r="C13" s="12">
        <v>12.947047796257172</v>
      </c>
      <c r="D13" s="12">
        <v>14.594738311721441</v>
      </c>
      <c r="E13" s="12">
        <v>14.836080213895508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2.2783311780766735</v>
      </c>
      <c r="C14" s="12">
        <v>10.451859553127035</v>
      </c>
      <c r="D14" s="12">
        <v>3.922426863359463</v>
      </c>
      <c r="E14" s="12">
        <v>1.9306922975389846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46.11633112737836</v>
      </c>
      <c r="C15" s="12">
        <v>41.82782466971308</v>
      </c>
      <c r="D15" s="12">
        <v>57.42407243960413</v>
      </c>
      <c r="E15" s="12">
        <v>44.71178653916271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30.92140161069033</v>
      </c>
      <c r="C16" s="12">
        <v>29.456256518781903</v>
      </c>
      <c r="D16" s="12">
        <v>33.21564129477888</v>
      </c>
      <c r="E16" s="12">
        <v>30.646133484464077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14.326435028384365</v>
      </c>
      <c r="C17" s="12">
        <v>15.917992897075466</v>
      </c>
      <c r="D17" s="12">
        <v>9.023334019915382</v>
      </c>
      <c r="E17" s="12">
        <v>14.991979983692993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54.752163363762904</v>
      </c>
      <c r="C18" s="12">
        <v>54.625750645551285</v>
      </c>
      <c r="D18" s="12">
        <v>57.76102468530576</v>
      </c>
      <c r="E18" s="12">
        <v>54.361886534095596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8.424277387366798</v>
      </c>
      <c r="C19" s="12">
        <v>10.600981373546013</v>
      </c>
      <c r="D19" s="12">
        <v>18.180212929379273</v>
      </c>
      <c r="E19" s="12">
        <v>7.116672516501608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69.07859839214726</v>
      </c>
      <c r="C22" s="12">
        <v>70.54374354262674</v>
      </c>
      <c r="D22" s="12">
        <v>66.78435870522114</v>
      </c>
      <c r="E22" s="12">
        <v>69.35386651778859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88.3885847284794</v>
      </c>
      <c r="C23" s="12">
        <v>95.70520057850734</v>
      </c>
      <c r="D23" s="12">
        <v>106.2074290357421</v>
      </c>
      <c r="E23" s="12">
        <v>85.79996355985125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8.54305072483136</v>
      </c>
      <c r="C24" s="12">
        <v>18.94542868487667</v>
      </c>
      <c r="D24" s="12">
        <v>22.905639177037777</v>
      </c>
      <c r="E24" s="12">
        <v>6.350217980273087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129.49307708944022</v>
      </c>
      <c r="C25" s="12">
        <v>118.23305549214669</v>
      </c>
      <c r="D25" s="12">
        <v>134.09500289823646</v>
      </c>
      <c r="E25" s="12">
        <v>129.07659265488402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50.75247045061754</v>
      </c>
      <c r="C11" s="12">
        <v>48.57149057344454</v>
      </c>
      <c r="D11" s="12">
        <v>43.698014998526126</v>
      </c>
      <c r="E11" s="12">
        <v>56.38487452521179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49.24752958360744</v>
      </c>
      <c r="C12" s="12">
        <v>51.42850961058119</v>
      </c>
      <c r="D12" s="12">
        <v>56.301985004279665</v>
      </c>
      <c r="E12" s="12">
        <v>43.61512547671638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12.45972436678375</v>
      </c>
      <c r="C13" s="12">
        <v>16.4397296569271</v>
      </c>
      <c r="D13" s="12">
        <v>12.46944368252197</v>
      </c>
      <c r="E13" s="12">
        <v>11.021309462171029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5.338639297544563</v>
      </c>
      <c r="C14" s="12">
        <v>8.215100076590351</v>
      </c>
      <c r="D14" s="12">
        <v>4.629534110712584</v>
      </c>
      <c r="E14" s="12">
        <v>4.791182407932871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31.44916591927912</v>
      </c>
      <c r="C15" s="12">
        <v>26.773679877063728</v>
      </c>
      <c r="D15" s="12">
        <v>39.20300721104511</v>
      </c>
      <c r="E15" s="12">
        <v>27.80263360661248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40.68816044000681</v>
      </c>
      <c r="C16" s="12">
        <v>33.138567783974985</v>
      </c>
      <c r="D16" s="12">
        <v>37.783366184731534</v>
      </c>
      <c r="E16" s="12">
        <v>45.40017174703138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19.18285179616934</v>
      </c>
      <c r="C17" s="12">
        <v>18.304071326502854</v>
      </c>
      <c r="D17" s="12">
        <v>14.905744070706117</v>
      </c>
      <c r="E17" s="12">
        <v>22.438214133560482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40.12898778705916</v>
      </c>
      <c r="C18" s="12">
        <v>48.55736097170841</v>
      </c>
      <c r="D18" s="12">
        <v>47.310889766073494</v>
      </c>
      <c r="E18" s="12">
        <v>32.161614122621735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9.11854179654828</v>
      </c>
      <c r="C19" s="12">
        <v>2.8711486388727705</v>
      </c>
      <c r="D19" s="12">
        <v>8.991095238206166</v>
      </c>
      <c r="E19" s="12">
        <v>11.453511354094642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59.3118395832285</v>
      </c>
      <c r="C22" s="12">
        <v>66.86143229821126</v>
      </c>
      <c r="D22" s="12">
        <v>62.216633836779614</v>
      </c>
      <c r="E22" s="12">
        <v>54.59982825618223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91.67389272820647</v>
      </c>
      <c r="C23" s="12">
        <v>72.05659297267006</v>
      </c>
      <c r="D23" s="12">
        <v>92.64789045077289</v>
      </c>
      <c r="E23" s="12">
        <v>101.34384390744746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14.912687628153765</v>
      </c>
      <c r="C24" s="12">
        <v>8.794756907509496</v>
      </c>
      <c r="D24" s="12">
        <v>13.31753341768992</v>
      </c>
      <c r="E24" s="12">
        <v>17.431395340514758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132.27374839179805</v>
      </c>
      <c r="C25" s="12">
        <v>105.85021151426169</v>
      </c>
      <c r="D25" s="12">
        <v>160.082536029613</v>
      </c>
      <c r="E25" s="12">
        <v>122.66889044742366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28.66946450624419</v>
      </c>
      <c r="C11" s="12">
        <v>22.53659447220315</v>
      </c>
      <c r="D11" s="12">
        <v>29.220792209910694</v>
      </c>
      <c r="E11" s="12">
        <v>37.98674951327406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71.33053553489583</v>
      </c>
      <c r="C12" s="12">
        <v>77.46340562808984</v>
      </c>
      <c r="D12" s="12">
        <v>70.77920779449045</v>
      </c>
      <c r="E12" s="12">
        <v>62.01325048073929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27.82343120277595</v>
      </c>
      <c r="C13" s="12">
        <v>30.757629618533656</v>
      </c>
      <c r="D13" s="12">
        <v>27.160173691580347</v>
      </c>
      <c r="E13" s="12">
        <v>23.90908163833957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8.228388881375908</v>
      </c>
      <c r="C14" s="12">
        <v>12.621699044597644</v>
      </c>
      <c r="D14" s="12">
        <v>6.83583416038513</v>
      </c>
      <c r="E14" s="12">
        <v>2.9109042708882242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35.278715450743974</v>
      </c>
      <c r="C15" s="12">
        <v>34.084076964958534</v>
      </c>
      <c r="D15" s="12">
        <v>36.783199942524966</v>
      </c>
      <c r="E15" s="12">
        <v>35.1932645715115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24.764122534085935</v>
      </c>
      <c r="C16" s="12">
        <v>18.372487228003397</v>
      </c>
      <c r="D16" s="12">
        <v>35.092336763220054</v>
      </c>
      <c r="E16" s="12">
        <v>21.20717467526129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10.412839832008748</v>
      </c>
      <c r="C17" s="12">
        <v>9.235434467985645</v>
      </c>
      <c r="D17" s="12">
        <v>10.528244715625792</v>
      </c>
      <c r="E17" s="12">
        <v>12.188594742677546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64.82303766532135</v>
      </c>
      <c r="C18" s="12">
        <v>72.39207837148078</v>
      </c>
      <c r="D18" s="12">
        <v>54.379418523354715</v>
      </c>
      <c r="E18" s="12">
        <v>66.60423059403449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6.507497869574477</v>
      </c>
      <c r="C19" s="12">
        <v>5.07132725660907</v>
      </c>
      <c r="D19" s="12">
        <v>16.39978927113573</v>
      </c>
      <c r="E19" s="12">
        <v>-4.59098011329519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75.2358774973301</v>
      </c>
      <c r="C22" s="12">
        <v>81.6275128394664</v>
      </c>
      <c r="D22" s="12">
        <v>64.90766323898052</v>
      </c>
      <c r="E22" s="12">
        <v>78.79282533671204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67.11673179641048</v>
      </c>
      <c r="C23" s="12">
        <v>64.51779954415035</v>
      </c>
      <c r="D23" s="12">
        <v>80.21239521746028</v>
      </c>
      <c r="E23" s="12">
        <v>57.20983262257305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18.830154177507875</v>
      </c>
      <c r="C24" s="12">
        <v>37.05019720991808</v>
      </c>
      <c r="D24" s="12">
        <v>9.249778725257896</v>
      </c>
      <c r="E24" s="12">
        <v>14.483418652021617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144.44874597373513</v>
      </c>
      <c r="C25" s="12">
        <v>139.32090802771648</v>
      </c>
      <c r="D25" s="12">
        <v>140.34770800425406</v>
      </c>
      <c r="E25" s="12">
        <v>158.44462710712037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43.84996081323797</v>
      </c>
      <c r="C11" s="12">
        <v>45.22025950537131</v>
      </c>
      <c r="D11" s="12">
        <v>40.70556750065738</v>
      </c>
      <c r="E11" s="12">
        <v>45.67413976911017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56.15003919768509</v>
      </c>
      <c r="C12" s="12">
        <v>54.779740536332135</v>
      </c>
      <c r="D12" s="12">
        <v>59.294432501837626</v>
      </c>
      <c r="E12" s="12">
        <v>54.32586023264954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6.942814447988088</v>
      </c>
      <c r="C13" s="12">
        <v>6.709987599879376</v>
      </c>
      <c r="D13" s="12">
        <v>7.779585113069561</v>
      </c>
      <c r="E13" s="12">
        <v>6.389030805647912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6.162965475375852</v>
      </c>
      <c r="C14" s="12">
        <v>9.983379319482998</v>
      </c>
      <c r="D14" s="12">
        <v>4.975635644551275</v>
      </c>
      <c r="E14" s="12">
        <v>5.139483027814275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43.04425927432114</v>
      </c>
      <c r="C15" s="12">
        <v>38.086373616969766</v>
      </c>
      <c r="D15" s="12">
        <v>46.53921174421679</v>
      </c>
      <c r="E15" s="12">
        <v>42.797346399187354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41.44596640036177</v>
      </c>
      <c r="C16" s="12">
        <v>31.87473981234935</v>
      </c>
      <c r="D16" s="12">
        <v>39.68232888879433</v>
      </c>
      <c r="E16" s="12">
        <v>47.829361399508166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15.102717986037337</v>
      </c>
      <c r="C17" s="12">
        <v>19.56661574885509</v>
      </c>
      <c r="D17" s="12">
        <v>15.58591533791629</v>
      </c>
      <c r="E17" s="12">
        <v>12.39911132290743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43.451315620738725</v>
      </c>
      <c r="C18" s="12">
        <v>48.55864446498144</v>
      </c>
      <c r="D18" s="12">
        <v>44.731755776096236</v>
      </c>
      <c r="E18" s="12">
        <v>39.77152727833857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12.698723576946358</v>
      </c>
      <c r="C19" s="12">
        <v>6.22109607135069</v>
      </c>
      <c r="D19" s="12">
        <v>14.562676725741392</v>
      </c>
      <c r="E19" s="12">
        <v>14.554332954310977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58.554033606776066</v>
      </c>
      <c r="C22" s="12">
        <v>68.12526021383654</v>
      </c>
      <c r="D22" s="12">
        <v>60.317671114012526</v>
      </c>
      <c r="E22" s="12">
        <v>52.17063860124599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113.24680057837202</v>
      </c>
      <c r="C23" s="12">
        <v>98.99319362409045</v>
      </c>
      <c r="D23" s="12">
        <v>115.16392883530983</v>
      </c>
      <c r="E23" s="12">
        <v>120.53052197749084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14.17406815026252</v>
      </c>
      <c r="C24" s="12">
        <v>10.335981321749214</v>
      </c>
      <c r="D24" s="12">
        <v>10.624396908605167</v>
      </c>
      <c r="E24" s="12">
        <v>17.873915751368965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91.30394053700851</v>
      </c>
      <c r="C25" s="12">
        <v>83.33794507477144</v>
      </c>
      <c r="D25" s="12">
        <v>105.24787030447902</v>
      </c>
      <c r="E25" s="12">
        <v>84.19400845621091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37.66614979664806</v>
      </c>
      <c r="C11" s="12">
        <v>39.4106888402826</v>
      </c>
      <c r="D11" s="12">
        <v>42.59692024113574</v>
      </c>
      <c r="E11" s="12">
        <v>35.64091999872698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62.33385021058928</v>
      </c>
      <c r="C12" s="12">
        <v>60.58931121877116</v>
      </c>
      <c r="D12" s="12">
        <v>57.403079767942</v>
      </c>
      <c r="E12" s="12">
        <v>64.35908000314903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15.495616886375982</v>
      </c>
      <c r="C13" s="12">
        <v>11.888369453170682</v>
      </c>
      <c r="D13" s="12">
        <v>11.011639661547598</v>
      </c>
      <c r="E13" s="12">
        <v>17.519226358404357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1.8763023367267435</v>
      </c>
      <c r="C14" s="12">
        <v>6.005805545662697</v>
      </c>
      <c r="D14" s="12">
        <v>3.0859381723957133</v>
      </c>
      <c r="E14" s="12">
        <v>1.0462882364935528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44.961930987486554</v>
      </c>
      <c r="C15" s="12">
        <v>42.69513621993778</v>
      </c>
      <c r="D15" s="12">
        <v>43.30550193399869</v>
      </c>
      <c r="E15" s="12">
        <v>45.79356540825113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42.05707479291702</v>
      </c>
      <c r="C16" s="12">
        <v>35.28833083026201</v>
      </c>
      <c r="D16" s="12">
        <v>48.56493524175224</v>
      </c>
      <c r="E16" s="12">
        <v>40.20059305228978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12.205764309797996</v>
      </c>
      <c r="C17" s="12">
        <v>12.448880315350948</v>
      </c>
      <c r="D17" s="12">
        <v>12.320237903998326</v>
      </c>
      <c r="E17" s="12">
        <v>12.140508769359947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45.737160902393704</v>
      </c>
      <c r="C18" s="12">
        <v>52.262788944704575</v>
      </c>
      <c r="D18" s="12">
        <v>39.11482684929798</v>
      </c>
      <c r="E18" s="12">
        <v>47.658898179600946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16.596689308195575</v>
      </c>
      <c r="C19" s="12">
        <v>8.326522274066582</v>
      </c>
      <c r="D19" s="12">
        <v>18.28825291864402</v>
      </c>
      <c r="E19" s="12">
        <v>16.700181823548093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57.942925212191696</v>
      </c>
      <c r="C22" s="12">
        <v>64.71166926005553</v>
      </c>
      <c r="D22" s="12">
        <v>51.4350647532963</v>
      </c>
      <c r="E22" s="12">
        <v>59.799406948960886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102.40739127679865</v>
      </c>
      <c r="C23" s="12">
        <v>93.18473573449624</v>
      </c>
      <c r="D23" s="12">
        <v>118.60320968601457</v>
      </c>
      <c r="E23" s="12">
        <v>98.2814446700599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24.144678257360383</v>
      </c>
      <c r="C24" s="12">
        <v>14.011812229564264</v>
      </c>
      <c r="D24" s="12">
        <v>19.746433118123882</v>
      </c>
      <c r="E24" s="12">
        <v>26.958458724106244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106.2707944127728</v>
      </c>
      <c r="C25" s="12">
        <v>93.38392482839892</v>
      </c>
      <c r="D25" s="12">
        <v>101.21363554842686</v>
      </c>
      <c r="E25" s="12">
        <v>109.3468396759657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57.317692714221515</v>
      </c>
      <c r="C11" s="12">
        <v>53.2877557288986</v>
      </c>
      <c r="D11" s="12">
        <v>46.37356488954588</v>
      </c>
      <c r="E11" s="12">
        <v>68.21225684201794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42.68230728920138</v>
      </c>
      <c r="C12" s="12">
        <v>46.712244265474986</v>
      </c>
      <c r="D12" s="12">
        <v>53.626435116787775</v>
      </c>
      <c r="E12" s="12">
        <v>31.787743163204645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7.53339740329783</v>
      </c>
      <c r="C13" s="12">
        <v>7.303869552622083</v>
      </c>
      <c r="D13" s="12">
        <v>7.892042322006181</v>
      </c>
      <c r="E13" s="12">
        <v>7.344194819598364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2.2190967534526274</v>
      </c>
      <c r="C14" s="12">
        <v>3.9797709709831848</v>
      </c>
      <c r="D14" s="12">
        <v>3.3815000732453693</v>
      </c>
      <c r="E14" s="12">
        <v>0.4434637606870863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32.92981313245092</v>
      </c>
      <c r="C15" s="12">
        <v>35.428603741869715</v>
      </c>
      <c r="D15" s="12">
        <v>42.35289272153622</v>
      </c>
      <c r="E15" s="12">
        <v>24.000084582919197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45.476237552952355</v>
      </c>
      <c r="C16" s="12">
        <v>33.7498632627917</v>
      </c>
      <c r="D16" s="12">
        <v>37.15930464629259</v>
      </c>
      <c r="E16" s="12">
        <v>57.77648386590276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19.95181218840072</v>
      </c>
      <c r="C17" s="12">
        <v>26.962814611760056</v>
      </c>
      <c r="D17" s="12">
        <v>16.912208228608677</v>
      </c>
      <c r="E17" s="12">
        <v>19.204308593395787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34.571950261689494</v>
      </c>
      <c r="C18" s="12">
        <v>39.28732210669344</v>
      </c>
      <c r="D18" s="12">
        <v>45.92848714093294</v>
      </c>
      <c r="E18" s="12">
        <v>23.019207543312735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8.11035702751189</v>
      </c>
      <c r="C19" s="12">
        <v>7.424922158781552</v>
      </c>
      <c r="D19" s="12">
        <v>7.697947975854831</v>
      </c>
      <c r="E19" s="12">
        <v>8.768535619891912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54.52376245009021</v>
      </c>
      <c r="C22" s="12">
        <v>66.25013671845349</v>
      </c>
      <c r="D22" s="12">
        <v>62.84069536954161</v>
      </c>
      <c r="E22" s="12">
        <v>42.223516136708525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101.6688662914496</v>
      </c>
      <c r="C23" s="12">
        <v>100.30812129630704</v>
      </c>
      <c r="D23" s="12">
        <v>99.57739878181539</v>
      </c>
      <c r="E23" s="12">
        <v>106.18761874236343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14.487487586779269</v>
      </c>
      <c r="C24" s="12">
        <v>2.8790909004341376</v>
      </c>
      <c r="D24" s="12">
        <v>17.497787286008965</v>
      </c>
      <c r="E24" s="12">
        <v>16.03816544431312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82.4283296632473</v>
      </c>
      <c r="C25" s="12">
        <v>71.65619705565274</v>
      </c>
      <c r="D25" s="12">
        <v>111.73822684567791</v>
      </c>
      <c r="E25" s="12">
        <v>63.2596455650949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35.937293208309015</v>
      </c>
      <c r="C11" s="12">
        <v>33.69870804511315</v>
      </c>
      <c r="D11" s="12">
        <v>36.41278042128649</v>
      </c>
      <c r="E11" s="12">
        <v>39.18904305628568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64.06270682951596</v>
      </c>
      <c r="C12" s="12">
        <v>66.30129205286643</v>
      </c>
      <c r="D12" s="12">
        <v>63.58721958439796</v>
      </c>
      <c r="E12" s="12">
        <v>60.81095694371431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17.205184847380924</v>
      </c>
      <c r="C13" s="12">
        <v>21.008367466789252</v>
      </c>
      <c r="D13" s="12">
        <v>15.489822331498749</v>
      </c>
      <c r="E13" s="12">
        <v>14.003302740738862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7.080792170523796</v>
      </c>
      <c r="C14" s="12">
        <v>9.129906460260862</v>
      </c>
      <c r="D14" s="12">
        <v>7.3584910028250325</v>
      </c>
      <c r="E14" s="12">
        <v>2.2797099328283186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39.77672981161125</v>
      </c>
      <c r="C15" s="12">
        <v>36.1630181258163</v>
      </c>
      <c r="D15" s="12">
        <v>40.73890625007418</v>
      </c>
      <c r="E15" s="12">
        <v>44.52794427014713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29.83789344280259</v>
      </c>
      <c r="C16" s="12">
        <v>13.011091083370562</v>
      </c>
      <c r="D16" s="12">
        <v>36.80433502434582</v>
      </c>
      <c r="E16" s="12">
        <v>45.598702807383624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15.64845648227053</v>
      </c>
      <c r="C17" s="12">
        <v>23.344917911776378</v>
      </c>
      <c r="D17" s="12">
        <v>12.834160830811802</v>
      </c>
      <c r="E17" s="12">
        <v>7.487281243924205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54.51365009413033</v>
      </c>
      <c r="C18" s="12">
        <v>63.643991057486716</v>
      </c>
      <c r="D18" s="12">
        <v>50.36150414357918</v>
      </c>
      <c r="E18" s="12">
        <v>46.914015953541345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9.549056735385626</v>
      </c>
      <c r="C19" s="12">
        <v>2.6573009953797078</v>
      </c>
      <c r="D19" s="12">
        <v>13.22571544081878</v>
      </c>
      <c r="E19" s="12">
        <v>13.896940990172968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70.16210657640086</v>
      </c>
      <c r="C22" s="12">
        <v>86.9889089692631</v>
      </c>
      <c r="D22" s="12">
        <v>63.195664974390986</v>
      </c>
      <c r="E22" s="12">
        <v>54.401297197465546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85.955576082733</v>
      </c>
      <c r="C23" s="12">
        <v>71.16606585084541</v>
      </c>
      <c r="D23" s="12">
        <v>95.50429057038275</v>
      </c>
      <c r="E23" s="12">
        <v>99.773283637301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14.182778486317943</v>
      </c>
      <c r="C24" s="12">
        <v>12.110941797601779</v>
      </c>
      <c r="D24" s="12">
        <v>12.337711438004154</v>
      </c>
      <c r="E24" s="12">
        <v>19.17407332429434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121.30347118743394</v>
      </c>
      <c r="C25" s="12">
        <v>111.66209979763666</v>
      </c>
      <c r="D25" s="12">
        <v>129.51396324088202</v>
      </c>
      <c r="E25" s="12">
        <v>119.53711389510065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27.43446357621466</v>
      </c>
      <c r="C11" s="12">
        <v>37.12366594531592</v>
      </c>
      <c r="D11" s="12">
        <v>19.404984586228206</v>
      </c>
      <c r="E11" s="12">
        <v>20.267401874900962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72.56553643683625</v>
      </c>
      <c r="C12" s="12">
        <v>62.87633408212727</v>
      </c>
      <c r="D12" s="12">
        <v>80.59501541554337</v>
      </c>
      <c r="E12" s="12">
        <v>79.73259812669419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22.920037671953736</v>
      </c>
      <c r="C13" s="12">
        <v>23.060716364969196</v>
      </c>
      <c r="D13" s="12">
        <v>30.648327607381237</v>
      </c>
      <c r="E13" s="12">
        <v>13.005308293908366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7.0675789372824065</v>
      </c>
      <c r="C14" s="12">
        <v>10.218546305135755</v>
      </c>
      <c r="D14" s="12">
        <v>5.426371064182661</v>
      </c>
      <c r="E14" s="12">
        <v>3.523741811792703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42.577919827600105</v>
      </c>
      <c r="C15" s="12">
        <v>29.597071412022313</v>
      </c>
      <c r="D15" s="12">
        <v>44.52031674397946</v>
      </c>
      <c r="E15" s="12">
        <v>63.20354802099312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26.104838682732417</v>
      </c>
      <c r="C16" s="12">
        <v>29.038257183342992</v>
      </c>
      <c r="D16" s="12">
        <v>26.128137335934632</v>
      </c>
      <c r="E16" s="12">
        <v>20.86577607072589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17.627834132794302</v>
      </c>
      <c r="C17" s="12">
        <v>21.694663213532984</v>
      </c>
      <c r="D17" s="12">
        <v>18.97634386674321</v>
      </c>
      <c r="E17" s="12">
        <v>8.718479174212195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56.267327190415514</v>
      </c>
      <c r="C18" s="12">
        <v>49.26707961594746</v>
      </c>
      <c r="D18" s="12">
        <v>54.89551879689698</v>
      </c>
      <c r="E18" s="12">
        <v>70.41574475674567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16.29820924642073</v>
      </c>
      <c r="C19" s="12">
        <v>13.609254466179818</v>
      </c>
      <c r="D19" s="12">
        <v>25.69949661864638</v>
      </c>
      <c r="E19" s="12">
        <v>9.31685336994852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73.89516132320982</v>
      </c>
      <c r="C22" s="12">
        <v>70.96174282948044</v>
      </c>
      <c r="D22" s="12">
        <v>73.8718626636402</v>
      </c>
      <c r="E22" s="12">
        <v>79.13422393095786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88.23148573749748</v>
      </c>
      <c r="C23" s="12">
        <v>80.81586736525377</v>
      </c>
      <c r="D23" s="12">
        <v>90.98500005611642</v>
      </c>
      <c r="E23" s="12">
        <v>94.7618889259756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22.962790885247223</v>
      </c>
      <c r="C24" s="12">
        <v>16.15743318345233</v>
      </c>
      <c r="D24" s="12">
        <v>26.392642527997968</v>
      </c>
      <c r="E24" s="12">
        <v>34.41242034778631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82.66421009546978</v>
      </c>
      <c r="C25" s="12">
        <v>68.83017562764475</v>
      </c>
      <c r="D25" s="12">
        <v>91.53184958357615</v>
      </c>
      <c r="E25" s="12">
        <v>96.14454997267966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32.550961399968216</v>
      </c>
      <c r="C11" s="12">
        <v>34.92938507938827</v>
      </c>
      <c r="D11" s="12">
        <v>29.672201038912426</v>
      </c>
      <c r="E11" s="12">
        <v>34.20920059281736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67.44903861627729</v>
      </c>
      <c r="C12" s="12">
        <v>65.07061496583668</v>
      </c>
      <c r="D12" s="12">
        <v>70.3277989654163</v>
      </c>
      <c r="E12" s="12">
        <v>65.79079940740347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12.837854296621861</v>
      </c>
      <c r="C13" s="12">
        <v>12.785967803094032</v>
      </c>
      <c r="D13" s="12">
        <v>13.541760707352907</v>
      </c>
      <c r="E13" s="12">
        <v>11.798755919798108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5.504086321868215</v>
      </c>
      <c r="C14" s="12">
        <v>9.546433323188275</v>
      </c>
      <c r="D14" s="12">
        <v>4.2792118508212935</v>
      </c>
      <c r="E14" s="12">
        <v>2.584567246339527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49.1070979977872</v>
      </c>
      <c r="C15" s="12">
        <v>42.738213839554376</v>
      </c>
      <c r="D15" s="12">
        <v>52.506826407242116</v>
      </c>
      <c r="E15" s="12">
        <v>51.407476241265826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32.193166008654934</v>
      </c>
      <c r="C16" s="12">
        <v>32.951357941530695</v>
      </c>
      <c r="D16" s="12">
        <v>31.164728705454596</v>
      </c>
      <c r="E16" s="12">
        <v>32.89502932946852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12.627581438351385</v>
      </c>
      <c r="C17" s="12">
        <v>12.398719990883704</v>
      </c>
      <c r="D17" s="12">
        <v>13.084258945273506</v>
      </c>
      <c r="E17" s="12">
        <v>12.186946653945343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55.179252559589756</v>
      </c>
      <c r="C18" s="12">
        <v>54.64992208696773</v>
      </c>
      <c r="D18" s="12">
        <v>55.75101235077754</v>
      </c>
      <c r="E18" s="12">
        <v>54.918024015850065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12.26978605668753</v>
      </c>
      <c r="C19" s="12">
        <v>10.420692878868953</v>
      </c>
      <c r="D19" s="12">
        <v>14.57678661463877</v>
      </c>
      <c r="E19" s="12">
        <v>10.872775391553402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67.80683399794114</v>
      </c>
      <c r="C22" s="12">
        <v>67.04864207785143</v>
      </c>
      <c r="D22" s="12">
        <v>68.83527129605103</v>
      </c>
      <c r="E22" s="12">
        <v>67.1049706697954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98.97050392387816</v>
      </c>
      <c r="C23" s="12">
        <v>95.67195188227154</v>
      </c>
      <c r="D23" s="12">
        <v>101.85651500061313</v>
      </c>
      <c r="E23" s="12">
        <v>98.31388593300906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23.981172514799486</v>
      </c>
      <c r="C24" s="12">
        <v>17.233092977635998</v>
      </c>
      <c r="D24" s="12">
        <v>25.83767100940852</v>
      </c>
      <c r="E24" s="12">
        <v>29.315930340099648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181.09585099591354</v>
      </c>
      <c r="C25" s="12">
        <v>122.95973887253197</v>
      </c>
      <c r="D25" s="12">
        <v>215.04576952682925</v>
      </c>
      <c r="E25" s="12">
        <v>197.53125819983958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38.72924093732728</v>
      </c>
      <c r="C11" s="12">
        <v>36.4323777354809</v>
      </c>
      <c r="D11" s="12">
        <v>35.63460765138135</v>
      </c>
      <c r="E11" s="12">
        <v>46.398746007136076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61.270759195466205</v>
      </c>
      <c r="C12" s="12">
        <v>63.56762253051976</v>
      </c>
      <c r="D12" s="12">
        <v>64.36539236016571</v>
      </c>
      <c r="E12" s="12">
        <v>53.60125399234389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26.299962192890657</v>
      </c>
      <c r="C13" s="12">
        <v>30.624692641569933</v>
      </c>
      <c r="D13" s="12">
        <v>24.34969862015096</v>
      </c>
      <c r="E13" s="12">
        <v>19.914562264582848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6.8636534833398155</v>
      </c>
      <c r="C14" s="12">
        <v>9.942166765796458</v>
      </c>
      <c r="D14" s="12">
        <v>6.2700316072194155</v>
      </c>
      <c r="E14" s="12">
        <v>1.4951862398386755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28.107143519235734</v>
      </c>
      <c r="C15" s="12">
        <v>23.00076312315337</v>
      </c>
      <c r="D15" s="12">
        <v>33.74566213279534</v>
      </c>
      <c r="E15" s="12">
        <v>32.19150548792236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27.492154947672002</v>
      </c>
      <c r="C16" s="12">
        <v>19.166375303734153</v>
      </c>
      <c r="D16" s="12">
        <v>30.352768218015246</v>
      </c>
      <c r="E16" s="12">
        <v>40.7109811850853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13.395076179842139</v>
      </c>
      <c r="C17" s="12">
        <v>16.877159598449165</v>
      </c>
      <c r="D17" s="12">
        <v>12.547431136126008</v>
      </c>
      <c r="E17" s="12">
        <v>7.505351962339275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59.11276890173126</v>
      </c>
      <c r="C18" s="12">
        <v>63.95646515362813</v>
      </c>
      <c r="D18" s="12">
        <v>57.099800649573915</v>
      </c>
      <c r="E18" s="12">
        <v>51.78366685663145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2.1579902937349513</v>
      </c>
      <c r="C19" s="12">
        <v>-0.3888426231083649</v>
      </c>
      <c r="D19" s="12">
        <v>7.265591710591801</v>
      </c>
      <c r="E19" s="12">
        <v>1.8175871357124351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72.5078450815734</v>
      </c>
      <c r="C22" s="12">
        <v>80.8336247520773</v>
      </c>
      <c r="D22" s="12">
        <v>69.64723178569992</v>
      </c>
      <c r="E22" s="12">
        <v>59.28901881897073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59.159463602036325</v>
      </c>
      <c r="C23" s="12">
        <v>51.50836558871491</v>
      </c>
      <c r="D23" s="12">
        <v>70.08026873087404</v>
      </c>
      <c r="E23" s="12">
        <v>65.05273529784246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18.759818838087412</v>
      </c>
      <c r="C24" s="12">
        <v>12.729959122507669</v>
      </c>
      <c r="D24" s="12">
        <v>26.097388451505065</v>
      </c>
      <c r="E24" s="12">
        <v>18.610846631516118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180.25830966648596</v>
      </c>
      <c r="C25" s="12">
        <v>134.86048321082106</v>
      </c>
      <c r="D25" s="12">
        <v>234.74720591479237</v>
      </c>
      <c r="E25" s="12">
        <v>212.0538057967977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63.780672734440536</v>
      </c>
      <c r="C11" s="12">
        <v>61.08481231532671</v>
      </c>
      <c r="D11" s="12">
        <v>67.44135683293462</v>
      </c>
      <c r="E11" s="12">
        <v>62.929167506317675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36.219327375752606</v>
      </c>
      <c r="C12" s="12">
        <v>38.91518791486441</v>
      </c>
      <c r="D12" s="12">
        <v>32.55864317897033</v>
      </c>
      <c r="E12" s="12">
        <v>37.070832501176376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5.906651258846998</v>
      </c>
      <c r="C13" s="12">
        <v>9.310362197778305</v>
      </c>
      <c r="D13" s="12">
        <v>3.229275282012054</v>
      </c>
      <c r="E13" s="12">
        <v>2.7532326126397306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8.53664713045718</v>
      </c>
      <c r="C14" s="12">
        <v>12.842954346690089</v>
      </c>
      <c r="D14" s="12">
        <v>5.685534698359191</v>
      </c>
      <c r="E14" s="12">
        <v>3.380871814568185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21.776028986448424</v>
      </c>
      <c r="C15" s="12">
        <v>16.76187137039602</v>
      </c>
      <c r="D15" s="12">
        <v>23.643833198599083</v>
      </c>
      <c r="E15" s="12">
        <v>30.93672807396846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27.408177826021852</v>
      </c>
      <c r="C16" s="12">
        <v>20.24750122203112</v>
      </c>
      <c r="D16" s="12">
        <v>33.78383261677772</v>
      </c>
      <c r="E16" s="12">
        <v>32.42649393541427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27.656738263343318</v>
      </c>
      <c r="C17" s="12">
        <v>25.911656557648488</v>
      </c>
      <c r="D17" s="12">
        <v>29.352616434404844</v>
      </c>
      <c r="E17" s="12">
        <v>28.570688240517306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44.9350839609251</v>
      </c>
      <c r="C18" s="12">
        <v>53.8408423128102</v>
      </c>
      <c r="D18" s="12">
        <v>36.86355097231404</v>
      </c>
      <c r="E18" s="12">
        <v>39.002817821343314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-8.715756585172493</v>
      </c>
      <c r="C19" s="12">
        <v>-14.925654397945785</v>
      </c>
      <c r="D19" s="12">
        <v>-4.304907793343707</v>
      </c>
      <c r="E19" s="12">
        <v>-1.9319853201669317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72.59182222426843</v>
      </c>
      <c r="C22" s="12">
        <v>79.7524988704587</v>
      </c>
      <c r="D22" s="12">
        <v>66.21616740671888</v>
      </c>
      <c r="E22" s="12">
        <v>67.57350606186063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67.45881713109755</v>
      </c>
      <c r="C23" s="12">
        <v>54.985814570070936</v>
      </c>
      <c r="D23" s="12">
        <v>79.5619714416166</v>
      </c>
      <c r="E23" s="12">
        <v>87.98748861103365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11.513210216491734</v>
      </c>
      <c r="C24" s="12">
        <v>19.201490120316077</v>
      </c>
      <c r="D24" s="12">
        <v>7.30441300369866</v>
      </c>
      <c r="E24" s="12">
        <v>8.389367840103077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104.60321357152363</v>
      </c>
      <c r="C25" s="12">
        <v>125.4292171352491</v>
      </c>
      <c r="D25" s="12">
        <v>95.11988867287926</v>
      </c>
      <c r="E25" s="12">
        <v>70.30710623185861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78.24617013514883</v>
      </c>
      <c r="C11" s="12">
        <v>62.14588105216102</v>
      </c>
      <c r="D11" s="12">
        <v>75.24295439983524</v>
      </c>
      <c r="E11" s="12">
        <v>81.3576134439835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21.75382986902662</v>
      </c>
      <c r="C12" s="12">
        <v>37.85411898094652</v>
      </c>
      <c r="D12" s="12">
        <v>24.757045602596612</v>
      </c>
      <c r="E12" s="12">
        <v>18.642386556048677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0.5988845681656128</v>
      </c>
      <c r="C13" s="12">
        <v>1.0865200380563076</v>
      </c>
      <c r="D13" s="12">
        <v>0.9277743333528626</v>
      </c>
      <c r="E13" s="12">
        <v>0.4563982565420194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1.8133489875857733</v>
      </c>
      <c r="C14" s="12">
        <v>10.282864612119791</v>
      </c>
      <c r="D14" s="12">
        <v>1.7549005601371066</v>
      </c>
      <c r="E14" s="12">
        <v>0.5088025701363035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19.341596313275236</v>
      </c>
      <c r="C15" s="12">
        <v>26.484734330770422</v>
      </c>
      <c r="D15" s="12">
        <v>22.074370709106642</v>
      </c>
      <c r="E15" s="12">
        <v>17.677185729370354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30.254783860116973</v>
      </c>
      <c r="C16" s="12">
        <v>36.019663971923244</v>
      </c>
      <c r="D16" s="12">
        <v>39.642533080238465</v>
      </c>
      <c r="E16" s="12">
        <v>27.455058875819795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39.86424273714556</v>
      </c>
      <c r="C17" s="12">
        <v>22.233129216846226</v>
      </c>
      <c r="D17" s="12">
        <v>34.08809945240598</v>
      </c>
      <c r="E17" s="12">
        <v>43.775929070872934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29.88097340291111</v>
      </c>
      <c r="C18" s="12">
        <v>41.74720681364464</v>
      </c>
      <c r="D18" s="12">
        <v>26.269367466985482</v>
      </c>
      <c r="E18" s="12">
        <v>28.76901205324295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-8.127143533884487</v>
      </c>
      <c r="C19" s="12">
        <v>-3.89308783269812</v>
      </c>
      <c r="D19" s="12">
        <v>-1.5123218643888678</v>
      </c>
      <c r="E19" s="12">
        <v>-10.126625497194272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69.74521614005667</v>
      </c>
      <c r="C22" s="12">
        <v>63.98033603049087</v>
      </c>
      <c r="D22" s="12">
        <v>60.357466919391456</v>
      </c>
      <c r="E22" s="12">
        <v>72.54494112411588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70.79737669723978</v>
      </c>
      <c r="C23" s="12">
        <v>88.07199750396978</v>
      </c>
      <c r="D23" s="12">
        <v>90.71124875462507</v>
      </c>
      <c r="E23" s="12">
        <v>63.21380889218497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15.053722032143174</v>
      </c>
      <c r="C24" s="12">
        <v>10.714138656136507</v>
      </c>
      <c r="D24" s="12">
        <v>10.766508722610132</v>
      </c>
      <c r="E24" s="12">
        <v>17.19393382017607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33.206077778278754</v>
      </c>
      <c r="C25" s="12">
        <v>65.98895283597169</v>
      </c>
      <c r="D25" s="12">
        <v>48.24705090204382</v>
      </c>
      <c r="E25" s="12">
        <v>25.060609605019383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58.93641605664509</v>
      </c>
      <c r="C11" s="12">
        <v>64.74255104206806</v>
      </c>
      <c r="D11" s="12">
        <v>46.016576964915835</v>
      </c>
      <c r="E11" s="12">
        <v>49.38037417833313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41.06358395140965</v>
      </c>
      <c r="C12" s="12">
        <v>35.257448969565225</v>
      </c>
      <c r="D12" s="12">
        <v>53.9834230356722</v>
      </c>
      <c r="E12" s="12">
        <v>50.619625822382474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19.549223161699718</v>
      </c>
      <c r="C13" s="12">
        <v>13.500751191410245</v>
      </c>
      <c r="D13" s="12">
        <v>32.057882730689975</v>
      </c>
      <c r="E13" s="12">
        <v>32.279818806421424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3.8252408212679696</v>
      </c>
      <c r="C14" s="12">
        <v>4.0856790799759395</v>
      </c>
      <c r="D14" s="12">
        <v>3.1310068287877932</v>
      </c>
      <c r="E14" s="12">
        <v>3.731592400560769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17.689119968441965</v>
      </c>
      <c r="C15" s="12">
        <v>17.67101869817904</v>
      </c>
      <c r="D15" s="12">
        <v>18.794533476194438</v>
      </c>
      <c r="E15" s="12">
        <v>14.60821461540028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43.25682737637709</v>
      </c>
      <c r="C16" s="12">
        <v>48.12504987256012</v>
      </c>
      <c r="D16" s="12">
        <v>32.65182077173276</v>
      </c>
      <c r="E16" s="12">
        <v>34.57921049779231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31.530792448163208</v>
      </c>
      <c r="C17" s="12">
        <v>29.500115865520865</v>
      </c>
      <c r="D17" s="12">
        <v>36.20089274577291</v>
      </c>
      <c r="E17" s="12">
        <v>34.430741769632036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25.212380180619952</v>
      </c>
      <c r="C18" s="12">
        <v>22.37483426868459</v>
      </c>
      <c r="D18" s="12">
        <v>31.14728648479761</v>
      </c>
      <c r="E18" s="12">
        <v>30.990047733005017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15.851203770789699</v>
      </c>
      <c r="C19" s="12">
        <v>12.882614700880632</v>
      </c>
      <c r="D19" s="12">
        <v>22.836136550874595</v>
      </c>
      <c r="E19" s="12">
        <v>19.629578089377457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56.74317262878317</v>
      </c>
      <c r="C22" s="12">
        <v>51.874950134205456</v>
      </c>
      <c r="D22" s="12">
        <v>67.34817923057052</v>
      </c>
      <c r="E22" s="12">
        <v>65.42078950263705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85.33252567025552</v>
      </c>
      <c r="C23" s="12">
        <v>97.237358350427</v>
      </c>
      <c r="D23" s="12">
        <v>70.39309930155125</v>
      </c>
      <c r="E23" s="12">
        <v>59.179666885213564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13.039223131919108</v>
      </c>
      <c r="C24" s="12">
        <v>10.267763233752795</v>
      </c>
      <c r="D24" s="12">
        <v>20.418860482497877</v>
      </c>
      <c r="E24" s="12">
        <v>24.10290687170842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20.766484424616845</v>
      </c>
      <c r="C25" s="12">
        <v>15.436530559528078</v>
      </c>
      <c r="D25" s="12">
        <v>29.357141932258756</v>
      </c>
      <c r="E25" s="12">
        <v>39.08752848073863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61.67539648751682</v>
      </c>
      <c r="C11" s="12">
        <v>60.1086081607522</v>
      </c>
      <c r="D11" s="12">
        <v>54.49679048807562</v>
      </c>
      <c r="E11" s="12">
        <v>65.22262159391003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38.324603521762945</v>
      </c>
      <c r="C12" s="12">
        <v>39.89139186791639</v>
      </c>
      <c r="D12" s="12">
        <v>45.50320951864432</v>
      </c>
      <c r="E12" s="12">
        <v>34.77737840582096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2.6197018346106993</v>
      </c>
      <c r="C13" s="12">
        <v>2.30550237750939</v>
      </c>
      <c r="D13" s="12">
        <v>4.206063513710663</v>
      </c>
      <c r="E13" s="12">
        <v>2.1938455783777084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4.395394170023922</v>
      </c>
      <c r="C14" s="12">
        <v>9.548642131109595</v>
      </c>
      <c r="D14" s="12">
        <v>4.685133695892666</v>
      </c>
      <c r="E14" s="12">
        <v>1.492898509577007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31.30950751712832</v>
      </c>
      <c r="C15" s="12">
        <v>28.037247359297407</v>
      </c>
      <c r="D15" s="12">
        <v>36.612012309040985</v>
      </c>
      <c r="E15" s="12">
        <v>31.090634317866243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43.41262654555153</v>
      </c>
      <c r="C16" s="12">
        <v>43.133759000861566</v>
      </c>
      <c r="D16" s="12">
        <v>41.54603810620897</v>
      </c>
      <c r="E16" s="12">
        <v>44.26530257252582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21.809257786412225</v>
      </c>
      <c r="C17" s="12">
        <v>21.174526493194385</v>
      </c>
      <c r="D17" s="12">
        <v>17.47489002356893</v>
      </c>
      <c r="E17" s="12">
        <v>23.782289179222428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34.778115672446255</v>
      </c>
      <c r="C18" s="12">
        <v>35.69171451889999</v>
      </c>
      <c r="D18" s="12">
        <v>40.979071874436954</v>
      </c>
      <c r="E18" s="12">
        <v>31.95240824810231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3.5464878493166867</v>
      </c>
      <c r="C19" s="12">
        <v>4.199677349016402</v>
      </c>
      <c r="D19" s="12">
        <v>4.524137644207362</v>
      </c>
      <c r="E19" s="12">
        <v>2.82497015771865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56.58737345885848</v>
      </c>
      <c r="C22" s="12">
        <v>56.86624101209438</v>
      </c>
      <c r="D22" s="12">
        <v>58.45396189800588</v>
      </c>
      <c r="E22" s="12">
        <v>55.73469742732474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102.66485402324501</v>
      </c>
      <c r="C23" s="12">
        <v>105.30704393733727</v>
      </c>
      <c r="D23" s="12">
        <v>100.77618676057696</v>
      </c>
      <c r="E23" s="12">
        <v>101.97520191417317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11.943659043473174</v>
      </c>
      <c r="C24" s="12">
        <v>12.456081131643334</v>
      </c>
      <c r="D24" s="12">
        <v>13.100547983210346</v>
      </c>
      <c r="E24" s="12">
        <v>11.26490071467442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51.8670406501859</v>
      </c>
      <c r="C25" s="12">
        <v>42.93530254071571</v>
      </c>
      <c r="D25" s="12">
        <v>67.8899011665324</v>
      </c>
      <c r="E25" s="12">
        <v>50.687285076512545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52.13983372232437</v>
      </c>
      <c r="C11" s="12">
        <v>48.87432813690876</v>
      </c>
      <c r="D11" s="12">
        <v>53.183496298269574</v>
      </c>
      <c r="E11" s="12">
        <v>53.28043077860855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47.86016633529474</v>
      </c>
      <c r="C12" s="12">
        <v>51.12567206646186</v>
      </c>
      <c r="D12" s="12">
        <v>46.81650371937728</v>
      </c>
      <c r="E12" s="12">
        <v>46.719569219151474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2.75628236945443</v>
      </c>
      <c r="C13" s="12">
        <v>1.4890597522321964</v>
      </c>
      <c r="D13" s="12">
        <v>2.6368742166246566</v>
      </c>
      <c r="E13" s="12">
        <v>3.9089465574577833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9.27272812214699</v>
      </c>
      <c r="C14" s="12">
        <v>14.32353816522595</v>
      </c>
      <c r="D14" s="12">
        <v>10.897445816561373</v>
      </c>
      <c r="E14" s="12">
        <v>3.1230962589377986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35.831155843693324</v>
      </c>
      <c r="C15" s="12">
        <v>35.31307414900372</v>
      </c>
      <c r="D15" s="12">
        <v>33.28218368619125</v>
      </c>
      <c r="E15" s="12">
        <v>39.68752640275589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38.81617903697912</v>
      </c>
      <c r="C16" s="12">
        <v>20.54980249686183</v>
      </c>
      <c r="D16" s="12">
        <v>38.212104801943134</v>
      </c>
      <c r="E16" s="12">
        <v>53.91869159330817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16.686647401180473</v>
      </c>
      <c r="C17" s="12">
        <v>18.888011247206034</v>
      </c>
      <c r="D17" s="12">
        <v>17.057195367793717</v>
      </c>
      <c r="E17" s="12">
        <v>14.463434122289739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44.497173581364216</v>
      </c>
      <c r="C18" s="12">
        <v>60.56218634472773</v>
      </c>
      <c r="D18" s="12">
        <v>44.73069982695437</v>
      </c>
      <c r="E18" s="12">
        <v>31.61787428066879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3.3629927539305187</v>
      </c>
      <c r="C19" s="12">
        <v>-9.43651427826588</v>
      </c>
      <c r="D19" s="12">
        <v>2.0858038924229128</v>
      </c>
      <c r="E19" s="12">
        <v>15.101694938482686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61.18382098254469</v>
      </c>
      <c r="C22" s="12">
        <v>79.45019759193376</v>
      </c>
      <c r="D22" s="12">
        <v>61.7878951947481</v>
      </c>
      <c r="E22" s="12">
        <v>46.08130840295853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101.36348072393116</v>
      </c>
      <c r="C23" s="12">
        <v>81.95974305103798</v>
      </c>
      <c r="D23" s="12">
        <v>98.76802659843547</v>
      </c>
      <c r="E23" s="12">
        <v>135.4000660565222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18.63220306340954</v>
      </c>
      <c r="C24" s="12">
        <v>23.517946524333937</v>
      </c>
      <c r="D24" s="12">
        <v>17.00766039293523</v>
      </c>
      <c r="E24" s="12">
        <v>18.734859140106007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96.77200060740851</v>
      </c>
      <c r="C25" s="12">
        <v>106.37481906643951</v>
      </c>
      <c r="D25" s="12">
        <v>99.55824239067304</v>
      </c>
      <c r="E25" s="12">
        <v>85.48995665803174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57.586841765762045</v>
      </c>
      <c r="C11" s="12">
        <v>60.7221612251668</v>
      </c>
      <c r="D11" s="12">
        <v>58.987966205760564</v>
      </c>
      <c r="E11" s="12">
        <v>51.307787643968894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42.41315834119671</v>
      </c>
      <c r="C12" s="12">
        <v>39.27783900368906</v>
      </c>
      <c r="D12" s="12">
        <v>41.01203383211861</v>
      </c>
      <c r="E12" s="12">
        <v>48.692212365167755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2.231898623277738</v>
      </c>
      <c r="C13" s="12">
        <v>1.5032570698976597</v>
      </c>
      <c r="D13" s="12">
        <v>2.6271591354994137</v>
      </c>
      <c r="E13" s="12">
        <v>2.8375460477994543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10.045771674835592</v>
      </c>
      <c r="C14" s="12">
        <v>14.396779256322192</v>
      </c>
      <c r="D14" s="12">
        <v>6.50315178102407</v>
      </c>
      <c r="E14" s="12">
        <v>7.829244342120697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30.135488043083384</v>
      </c>
      <c r="C15" s="12">
        <v>23.37780267746921</v>
      </c>
      <c r="D15" s="12">
        <v>31.88172291559513</v>
      </c>
      <c r="E15" s="12">
        <v>38.025421975247596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35.105247447222254</v>
      </c>
      <c r="C16" s="12">
        <v>34.43699598200631</v>
      </c>
      <c r="D16" s="12">
        <v>37.019592073623535</v>
      </c>
      <c r="E16" s="12">
        <v>33.823163504529255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23.85109541912608</v>
      </c>
      <c r="C17" s="12">
        <v>25.111325108867128</v>
      </c>
      <c r="D17" s="12">
        <v>24.057450517100026</v>
      </c>
      <c r="E17" s="12">
        <v>21.749765312344906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41.043657178161084</v>
      </c>
      <c r="C18" s="12">
        <v>40.45167901735397</v>
      </c>
      <c r="D18" s="12">
        <v>38.92295741138081</v>
      </c>
      <c r="E18" s="12">
        <v>44.42707118395644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1.369501163035637</v>
      </c>
      <c r="C19" s="12">
        <v>-1.173840013664905</v>
      </c>
      <c r="D19" s="12">
        <v>2.0890764207377988</v>
      </c>
      <c r="E19" s="12">
        <v>4.265141181211303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64.89475259728717</v>
      </c>
      <c r="C22" s="12">
        <v>65.56300412622109</v>
      </c>
      <c r="D22" s="12">
        <v>62.98040792848083</v>
      </c>
      <c r="E22" s="12">
        <v>66.17683649630135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97.89882890674524</v>
      </c>
      <c r="C23" s="12">
        <v>93.38198772314475</v>
      </c>
      <c r="D23" s="12">
        <v>98.61756980828933</v>
      </c>
      <c r="E23" s="12">
        <v>103.21334514152574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16.493149188908806</v>
      </c>
      <c r="C24" s="12">
        <v>25.536415514090876</v>
      </c>
      <c r="D24" s="12">
        <v>12.396067209575707</v>
      </c>
      <c r="E24" s="12">
        <v>8.235615613415924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98.83367377453976</v>
      </c>
      <c r="C25" s="12">
        <v>102.06133682870968</v>
      </c>
      <c r="D25" s="12">
        <v>96.44396015986298</v>
      </c>
      <c r="E25" s="12">
        <v>96.90727326548523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57.199536255772244</v>
      </c>
      <c r="C11" s="12">
        <v>50.14591174268285</v>
      </c>
      <c r="D11" s="12">
        <v>58.6389165996133</v>
      </c>
      <c r="E11" s="12">
        <v>59.735712850093115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42.80046375941075</v>
      </c>
      <c r="C12" s="12">
        <v>49.85408831101007</v>
      </c>
      <c r="D12" s="12">
        <v>41.361083407796066</v>
      </c>
      <c r="E12" s="12">
        <v>40.26428715120948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5.072235336053081</v>
      </c>
      <c r="C13" s="12">
        <v>2.9138627293423527</v>
      </c>
      <c r="D13" s="12">
        <v>2.31061102167101</v>
      </c>
      <c r="E13" s="12">
        <v>7.127687412200848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4.764148997764383</v>
      </c>
      <c r="C14" s="12">
        <v>12.869100898742666</v>
      </c>
      <c r="D14" s="12">
        <v>5.1107790749616315</v>
      </c>
      <c r="E14" s="12">
        <v>1.0506365327551548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32.96407942559329</v>
      </c>
      <c r="C15" s="12">
        <v>34.07112468292504</v>
      </c>
      <c r="D15" s="12">
        <v>33.939693311163424</v>
      </c>
      <c r="E15" s="12">
        <v>32.08596320625348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30.901596519182352</v>
      </c>
      <c r="C16" s="12">
        <v>39.40041000947454</v>
      </c>
      <c r="D16" s="12">
        <v>29.36136555078231</v>
      </c>
      <c r="E16" s="12">
        <v>27.76825628507002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29.242163352945173</v>
      </c>
      <c r="C17" s="12">
        <v>16.379025652411435</v>
      </c>
      <c r="D17" s="12">
        <v>25.935524542178644</v>
      </c>
      <c r="E17" s="12">
        <v>36.23714526147589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39.85624013752267</v>
      </c>
      <c r="C18" s="12">
        <v>44.22056437328288</v>
      </c>
      <c r="D18" s="12">
        <v>44.703109914448405</v>
      </c>
      <c r="E18" s="12">
        <v>35.99459845274359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2.9442236218880797</v>
      </c>
      <c r="C19" s="12">
        <v>5.633523937727183</v>
      </c>
      <c r="D19" s="12">
        <v>-3.342026506652341</v>
      </c>
      <c r="E19" s="12">
        <v>4.269688698465896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69.09840349046783</v>
      </c>
      <c r="C22" s="12">
        <v>60.59959002569432</v>
      </c>
      <c r="D22" s="12">
        <v>70.63863445662705</v>
      </c>
      <c r="E22" s="12">
        <v>72.23174371421946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94.66078158194962</v>
      </c>
      <c r="C23" s="12">
        <v>106.15021822296775</v>
      </c>
      <c r="D23" s="12">
        <v>87.35515820008672</v>
      </c>
      <c r="E23" s="12">
        <v>92.05992333130999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14.434711861055296</v>
      </c>
      <c r="C24" s="12">
        <v>17.922389318297107</v>
      </c>
      <c r="D24" s="12">
        <v>7.85971689482664</v>
      </c>
      <c r="E24" s="12">
        <v>15.029678545232011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73.16693902709697</v>
      </c>
      <c r="C25" s="12">
        <v>74.61131277291871</v>
      </c>
      <c r="D25" s="12">
        <v>105.72035733760379</v>
      </c>
      <c r="E25" s="12">
        <v>59.523028113446706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61.66352058433534</v>
      </c>
      <c r="C11" s="12">
        <v>61.739906848689664</v>
      </c>
      <c r="D11" s="12">
        <v>50.62282768800112</v>
      </c>
      <c r="E11" s="12">
        <v>79.76940855228695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38.33647973787006</v>
      </c>
      <c r="C12" s="12">
        <v>38.26009355971659</v>
      </c>
      <c r="D12" s="12">
        <v>49.37717238825458</v>
      </c>
      <c r="E12" s="12">
        <v>20.23059149619338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6.179562768802406</v>
      </c>
      <c r="C13" s="12">
        <v>6.99515004730209</v>
      </c>
      <c r="D13" s="12">
        <v>5.274089713855672</v>
      </c>
      <c r="E13" s="12">
        <v>1.1796402865190851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11.893383619141233</v>
      </c>
      <c r="C14" s="12">
        <v>13.91790869699722</v>
      </c>
      <c r="D14" s="12">
        <v>7.065479722623234</v>
      </c>
      <c r="E14" s="12">
        <v>3.856582496320086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20.263533349926412</v>
      </c>
      <c r="C15" s="12">
        <v>17.347034815417274</v>
      </c>
      <c r="D15" s="12">
        <v>37.037602951775675</v>
      </c>
      <c r="E15" s="12">
        <v>15.194368713354212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13.783245607741792</v>
      </c>
      <c r="C16" s="12">
        <v>5.322766851590036</v>
      </c>
      <c r="D16" s="12">
        <v>31.060629264869227</v>
      </c>
      <c r="E16" s="12">
        <v>52.28282072581807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25.109119410650184</v>
      </c>
      <c r="C17" s="12">
        <v>27.385975918126594</v>
      </c>
      <c r="D17" s="12">
        <v>15.65055297499242</v>
      </c>
      <c r="E17" s="12">
        <v>22.90111033097056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61.10763502763734</v>
      </c>
      <c r="C18" s="12">
        <v>67.29125727868707</v>
      </c>
      <c r="D18" s="12">
        <v>53.28881780779816</v>
      </c>
      <c r="E18" s="12">
        <v>24.81606896745153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-22.77115528976729</v>
      </c>
      <c r="C19" s="12">
        <v>-29.031163718970483</v>
      </c>
      <c r="D19" s="12">
        <v>-3.9116454195435737</v>
      </c>
      <c r="E19" s="12">
        <v>-4.585477471258149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86.21675443828751</v>
      </c>
      <c r="C22" s="12">
        <v>94.67723319681367</v>
      </c>
      <c r="D22" s="12">
        <v>68.93937078279058</v>
      </c>
      <c r="E22" s="12">
        <v>47.71717929842209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52.62340287678281</v>
      </c>
      <c r="C23" s="12">
        <v>46.462118225745996</v>
      </c>
      <c r="D23" s="12">
        <v>82.76235895018293</v>
      </c>
      <c r="E23" s="12">
        <v>76.76861002708085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19.379453214374234</v>
      </c>
      <c r="C24" s="12">
        <v>27.954636168837215</v>
      </c>
      <c r="D24" s="12">
        <v>16.27491614426164</v>
      </c>
      <c r="E24" s="12">
        <v>15.5111481453242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104.6631506249636</v>
      </c>
      <c r="C25" s="12">
        <v>105.4699497899042</v>
      </c>
      <c r="D25" s="12">
        <v>121.56268743550007</v>
      </c>
      <c r="E25" s="12">
        <v>69.54774899812465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53.28852600054842</v>
      </c>
      <c r="C11" s="12">
        <v>48.880974940294735</v>
      </c>
      <c r="D11" s="12">
        <v>79.80816282166853</v>
      </c>
      <c r="E11" s="12">
        <v>38.399352336925645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46.711474011615316</v>
      </c>
      <c r="C12" s="12">
        <v>51.11902507584273</v>
      </c>
      <c r="D12" s="12">
        <v>20.1918371737711</v>
      </c>
      <c r="E12" s="12">
        <v>61.60064765117952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18.42371830682113</v>
      </c>
      <c r="C13" s="12">
        <v>21.88602315506534</v>
      </c>
      <c r="D13" s="12">
        <v>2.0212090895686816</v>
      </c>
      <c r="E13" s="12">
        <v>7.011620986509542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5.241954962732052</v>
      </c>
      <c r="C14" s="12">
        <v>6.034547988463622</v>
      </c>
      <c r="D14" s="12">
        <v>1.3838307964028125</v>
      </c>
      <c r="E14" s="12">
        <v>3.168113807799878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23.04580074206213</v>
      </c>
      <c r="C15" s="12">
        <v>23.198453932313768</v>
      </c>
      <c r="D15" s="12">
        <v>16.786797287799605</v>
      </c>
      <c r="E15" s="12">
        <v>51.4209128568701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40.94776610682223</v>
      </c>
      <c r="C16" s="12">
        <v>38.70772459061782</v>
      </c>
      <c r="D16" s="12">
        <v>54.972209369834644</v>
      </c>
      <c r="E16" s="12">
        <v>30.530215028371355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13.930326362684548</v>
      </c>
      <c r="C17" s="12">
        <v>11.087627949596083</v>
      </c>
      <c r="D17" s="12">
        <v>29.541716466805205</v>
      </c>
      <c r="E17" s="12">
        <v>12.114457357276025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45.12190753570623</v>
      </c>
      <c r="C18" s="12">
        <v>50.20464746573149</v>
      </c>
      <c r="D18" s="12">
        <v>15.48607417248085</v>
      </c>
      <c r="E18" s="12">
        <v>57.355327578668124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1.5895664759090873</v>
      </c>
      <c r="C19" s="12">
        <v>0.9143776101112431</v>
      </c>
      <c r="D19" s="12">
        <v>4.705763001290251</v>
      </c>
      <c r="E19" s="12">
        <v>4.245320072511395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59.052233898390774</v>
      </c>
      <c r="C22" s="12">
        <v>61.292275415327566</v>
      </c>
      <c r="D22" s="12">
        <v>45.02779063928605</v>
      </c>
      <c r="E22" s="12">
        <v>69.46978493594416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62.69184360703122</v>
      </c>
      <c r="C23" s="12">
        <v>58.22768089494333</v>
      </c>
      <c r="D23" s="12">
        <v>117.33527737127909</v>
      </c>
      <c r="E23" s="12">
        <v>95.17690678306404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-1.3648565392800567</v>
      </c>
      <c r="C24" s="12">
        <v>-3.033677695793137</v>
      </c>
      <c r="D24" s="12">
        <v>2.7862795876067032</v>
      </c>
      <c r="E24" s="12">
        <v>18.906797957347212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32.053498860342295</v>
      </c>
      <c r="C25" s="12">
        <v>30.430372610892814</v>
      </c>
      <c r="D25" s="12">
        <v>25.124258182563214</v>
      </c>
      <c r="E25" s="12">
        <v>113.66388449083533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87.97437413731548</v>
      </c>
      <c r="C11" s="12">
        <v>82.91501093644015</v>
      </c>
      <c r="D11" s="12">
        <v>82.16594093127105</v>
      </c>
      <c r="E11" s="12">
        <v>90.19744297410634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12.02562586341309</v>
      </c>
      <c r="C12" s="12">
        <v>17.084989077922184</v>
      </c>
      <c r="D12" s="12">
        <v>17.83405906784666</v>
      </c>
      <c r="E12" s="12">
        <v>9.802557026047438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0.6087009508507388</v>
      </c>
      <c r="C13" s="12">
        <v>0.444403589983146</v>
      </c>
      <c r="D13" s="12">
        <v>1.081465378227623</v>
      </c>
      <c r="E13" s="12">
        <v>0.4734020588685368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0.31077904282850466</v>
      </c>
      <c r="C14" s="12">
        <v>1.1139121733226338</v>
      </c>
      <c r="D14" s="12">
        <v>0.5457133764216402</v>
      </c>
      <c r="E14" s="12">
        <v>0.17344451345634287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11.106145869733847</v>
      </c>
      <c r="C15" s="12">
        <v>15.526673314616405</v>
      </c>
      <c r="D15" s="12">
        <v>16.2068803131974</v>
      </c>
      <c r="E15" s="12">
        <v>9.155710453722559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40.634082499461975</v>
      </c>
      <c r="C16" s="12">
        <v>30.166637034747</v>
      </c>
      <c r="D16" s="12">
        <v>45.7141813230515</v>
      </c>
      <c r="E16" s="12">
        <v>39.869668676907175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43.14652646009404</v>
      </c>
      <c r="C17" s="12">
        <v>53.89181048237894</v>
      </c>
      <c r="D17" s="12">
        <v>37.98991829762247</v>
      </c>
      <c r="E17" s="12">
        <v>43.9129301711094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16.219391040377744</v>
      </c>
      <c r="C18" s="12">
        <v>15.941552483650417</v>
      </c>
      <c r="D18" s="12">
        <v>16.295900378443765</v>
      </c>
      <c r="E18" s="12">
        <v>16.217401152106454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-4.193765176964651</v>
      </c>
      <c r="C19" s="12">
        <v>1.1434365942717652</v>
      </c>
      <c r="D19" s="12">
        <v>1.538158689402897</v>
      </c>
      <c r="E19" s="12">
        <v>-6.414844126059014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59.365917500471774</v>
      </c>
      <c r="C22" s="12">
        <v>69.83336296602937</v>
      </c>
      <c r="D22" s="12">
        <v>54.285818676066235</v>
      </c>
      <c r="E22" s="12">
        <v>60.130331323215856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70.39058916663531</v>
      </c>
      <c r="C23" s="12">
        <v>104.38497445594174</v>
      </c>
      <c r="D23" s="12">
        <v>102.80250431439424</v>
      </c>
      <c r="E23" s="12">
        <v>57.525585509532476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11.60242196211963</v>
      </c>
      <c r="C24" s="12">
        <v>9.650419097743338</v>
      </c>
      <c r="D24" s="12">
        <v>11.031831924963893</v>
      </c>
      <c r="E24" s="12">
        <v>11.92468412712437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18.197404889555642</v>
      </c>
      <c r="C25" s="12">
        <v>18.51410483879245</v>
      </c>
      <c r="D25" s="12">
        <v>29.834870380774447</v>
      </c>
      <c r="E25" s="12">
        <v>14.5214020923679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36.228516330956914</v>
      </c>
      <c r="C11" s="12">
        <v>27.846493975820575</v>
      </c>
      <c r="D11" s="12">
        <v>34.16067109296403</v>
      </c>
      <c r="E11" s="12">
        <v>40.150115228648176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63.77148367482028</v>
      </c>
      <c r="C12" s="12">
        <v>72.15350607932007</v>
      </c>
      <c r="D12" s="12">
        <v>65.83932891078041</v>
      </c>
      <c r="E12" s="12">
        <v>59.84988476537518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16.965279421472335</v>
      </c>
      <c r="C13" s="12">
        <v>12.631391063827035</v>
      </c>
      <c r="D13" s="12">
        <v>16.817687826022414</v>
      </c>
      <c r="E13" s="12">
        <v>18.257437396383327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5.084444227138876</v>
      </c>
      <c r="C14" s="12">
        <v>9.31163325678714</v>
      </c>
      <c r="D14" s="12">
        <v>5.799426911083662</v>
      </c>
      <c r="E14" s="12">
        <v>3.3683790862458673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41.721760026209076</v>
      </c>
      <c r="C15" s="12">
        <v>50.21048175870588</v>
      </c>
      <c r="D15" s="12">
        <v>43.22221417367433</v>
      </c>
      <c r="E15" s="12">
        <v>38.22406828274599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48.8752655313735</v>
      </c>
      <c r="C16" s="12">
        <v>36.384101835647286</v>
      </c>
      <c r="D16" s="12">
        <v>36.41756272799196</v>
      </c>
      <c r="E16" s="12">
        <v>62.202204179397235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6.323707042613503</v>
      </c>
      <c r="C17" s="12">
        <v>9.219965275908606</v>
      </c>
      <c r="D17" s="12">
        <v>9.43020512036194</v>
      </c>
      <c r="E17" s="12">
        <v>3.0596835697454146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44.80102741879148</v>
      </c>
      <c r="C18" s="12">
        <v>54.39593285535974</v>
      </c>
      <c r="D18" s="12">
        <v>54.15223214041283</v>
      </c>
      <c r="E18" s="12">
        <v>34.738112253845685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18.970456256028807</v>
      </c>
      <c r="C19" s="12">
        <v>17.75757322396033</v>
      </c>
      <c r="D19" s="12">
        <v>11.68709677036758</v>
      </c>
      <c r="E19" s="12">
        <v>25.111772511529495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51.12473446140498</v>
      </c>
      <c r="C22" s="12">
        <v>63.615898131268345</v>
      </c>
      <c r="D22" s="12">
        <v>63.58243726077477</v>
      </c>
      <c r="E22" s="12">
        <v>37.7977958235911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104.47573850441523</v>
      </c>
      <c r="C23" s="12">
        <v>109.42383353138543</v>
      </c>
      <c r="D23" s="12">
        <v>90.52561482165392</v>
      </c>
      <c r="E23" s="12">
        <v>119.73145536826735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28.843688279011303</v>
      </c>
      <c r="C24" s="12">
        <v>17.096142869852642</v>
      </c>
      <c r="D24" s="12">
        <v>18.085544297008507</v>
      </c>
      <c r="E24" s="12">
        <v>35.73241743447367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143.20696566119992</v>
      </c>
      <c r="C25" s="12">
        <v>145.11092769660948</v>
      </c>
      <c r="D25" s="12">
        <v>140.5716780938131</v>
      </c>
      <c r="E25" s="12">
        <v>144.7941958376754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34.42409908375526</v>
      </c>
      <c r="C11" s="12">
        <v>34.81581118820466</v>
      </c>
      <c r="D11" s="12">
        <v>33.63169581819042</v>
      </c>
      <c r="E11" s="12">
        <v>35.72765588237587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65.57590095843952</v>
      </c>
      <c r="C12" s="12">
        <v>65.18418891290841</v>
      </c>
      <c r="D12" s="12">
        <v>66.36830418713447</v>
      </c>
      <c r="E12" s="12">
        <v>64.27234412508905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13.80404640155724</v>
      </c>
      <c r="C13" s="12">
        <v>13.902511669795226</v>
      </c>
      <c r="D13" s="12">
        <v>14.099831631367115</v>
      </c>
      <c r="E13" s="12">
        <v>12.743921472768923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8.738595242111666</v>
      </c>
      <c r="C14" s="12">
        <v>13.621711246793394</v>
      </c>
      <c r="D14" s="12">
        <v>6.4299151639853935</v>
      </c>
      <c r="E14" s="12">
        <v>3.765564078824952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43.0332593147706</v>
      </c>
      <c r="C15" s="12">
        <v>37.65996599631979</v>
      </c>
      <c r="D15" s="12">
        <v>45.83855739178197</v>
      </c>
      <c r="E15" s="12">
        <v>47.762858573495166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32.363661682236106</v>
      </c>
      <c r="C16" s="12">
        <v>27.59004277335438</v>
      </c>
      <c r="D16" s="12">
        <v>34.714592799794374</v>
      </c>
      <c r="E16" s="12">
        <v>36.9615668414976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13.327300271361086</v>
      </c>
      <c r="C17" s="12">
        <v>15.339498934546333</v>
      </c>
      <c r="D17" s="12">
        <v>13.77308571895502</v>
      </c>
      <c r="E17" s="12">
        <v>7.360786689133494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54.30903806218791</v>
      </c>
      <c r="C18" s="12">
        <v>57.0704583358884</v>
      </c>
      <c r="D18" s="12">
        <v>51.51232147991943</v>
      </c>
      <c r="E18" s="12">
        <v>55.677646467502704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11.266862896251608</v>
      </c>
      <c r="C19" s="12">
        <v>8.113730577020018</v>
      </c>
      <c r="D19" s="12">
        <v>14.855982707215047</v>
      </c>
      <c r="E19" s="12">
        <v>8.59469765758634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67.63633833354899</v>
      </c>
      <c r="C22" s="12">
        <v>72.40995727043473</v>
      </c>
      <c r="D22" s="12">
        <v>65.28540719887445</v>
      </c>
      <c r="E22" s="12">
        <v>63.038433156636195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95.32824812253095</v>
      </c>
      <c r="C23" s="12">
        <v>89.85678184200778</v>
      </c>
      <c r="D23" s="12">
        <v>101.46790331735038</v>
      </c>
      <c r="E23" s="12">
        <v>92.54777441499012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18.130520300794075</v>
      </c>
      <c r="C24" s="12">
        <v>16.718564018905287</v>
      </c>
      <c r="D24" s="12">
        <v>16.980484536173872</v>
      </c>
      <c r="E24" s="12">
        <v>23.629454311742307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117.43275976147878</v>
      </c>
      <c r="C25" s="12">
        <v>105.73254639866929</v>
      </c>
      <c r="D25" s="12">
        <v>120.93276355055143</v>
      </c>
      <c r="E25" s="12">
        <v>135.0449397986002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2007-11-10T03:49:43Z</dcterms:created>
  <dcterms:modified xsi:type="dcterms:W3CDTF">2007-11-13T14:59:36Z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