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<sst xmlns="http://schemas.openxmlformats.org/spreadsheetml/2006/main" count="873" uniqueCount="51">
  <si>
    <t xml:space="preserve">Agricultura y ganadería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</si>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</sst>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">
        <v>47</v>
      </c>
    </row>
    <row r="11" ht="12.75">
      <c r="B11" s="25" t="s">
        <v>48</v>
      </c>
    </row>
    <row r="12" ht="12.75">
      <c r="B12" s="25" t="s">
        <v>49</v>
      </c>
    </row>
    <row r="13" ht="12.75">
      <c r="B13" s="25" t="s">
        <v>50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27.164723971202875</v>
      </c>
      <c r="C11" s="12">
        <v>29.435243047156064</v>
      </c>
      <c r="D11" s="12">
        <v>24.896975429280616</v>
      </c>
      <c r="E11" s="12">
        <v>29.632718089768172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72.8352760396968</v>
      </c>
      <c r="C12" s="12">
        <v>70.5647569884265</v>
      </c>
      <c r="D12" s="12">
        <v>75.10302457759114</v>
      </c>
      <c r="E12" s="12">
        <v>70.36728190753824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18.84652121250973</v>
      </c>
      <c r="C13" s="12">
        <v>20.06861529396417</v>
      </c>
      <c r="D13" s="12">
        <v>17.301925039695345</v>
      </c>
      <c r="E13" s="12">
        <v>20.809905263699083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6.314114566538849</v>
      </c>
      <c r="C14" s="12">
        <v>9.421699220220907</v>
      </c>
      <c r="D14" s="12">
        <v>6.950134386245137</v>
      </c>
      <c r="E14" s="12">
        <v>2.3622530828316193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47.674640260648204</v>
      </c>
      <c r="C15" s="12">
        <v>41.07444247424143</v>
      </c>
      <c r="D15" s="12">
        <v>50.85096515165065</v>
      </c>
      <c r="E15" s="12">
        <v>47.19512356100754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35.54785571803751</v>
      </c>
      <c r="C16" s="12">
        <v>27.28288575986465</v>
      </c>
      <c r="D16" s="12">
        <v>39.39763438431064</v>
      </c>
      <c r="E16" s="12">
        <v>35.1976965819103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8.832025814266832</v>
      </c>
      <c r="C17" s="12">
        <v>10.95093032274182</v>
      </c>
      <c r="D17" s="12">
        <v>9.677305123609944</v>
      </c>
      <c r="E17" s="12">
        <v>5.330730848294612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55.62011847507931</v>
      </c>
      <c r="C18" s="12">
        <v>61.76618393131712</v>
      </c>
      <c r="D18" s="12">
        <v>50.92506050307421</v>
      </c>
      <c r="E18" s="12">
        <v>59.47157256440789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17.21515756461748</v>
      </c>
      <c r="C19" s="12">
        <v>8.798573057109383</v>
      </c>
      <c r="D19" s="12">
        <v>24.17796407451693</v>
      </c>
      <c r="E19" s="12">
        <v>10.895709343130354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64.45214428934615</v>
      </c>
      <c r="C22" s="12">
        <v>72.71711425405894</v>
      </c>
      <c r="D22" s="12">
        <v>60.602365626684154</v>
      </c>
      <c r="E22" s="12">
        <v>64.8023034127025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97.0669540219998</v>
      </c>
      <c r="C23" s="12">
        <v>81.75370158955121</v>
      </c>
      <c r="D23" s="12">
        <v>113.50226974086067</v>
      </c>
      <c r="E23" s="12">
        <v>83.3295211593209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23.01686385323701</v>
      </c>
      <c r="C24" s="12">
        <v>12.721961559217169</v>
      </c>
      <c r="D24" s="12">
        <v>22.83315239562968</v>
      </c>
      <c r="E24" s="12">
        <v>30.366821190939753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112.31741947812041</v>
      </c>
      <c r="C25" s="12">
        <v>97.18550806157984</v>
      </c>
      <c r="D25" s="12">
        <v>111.80563006809723</v>
      </c>
      <c r="E25" s="12">
        <v>126.49360568812753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27.832419479798602</v>
      </c>
      <c r="C11" s="12">
        <v>31.572896204630617</v>
      </c>
      <c r="D11" s="12">
        <v>22.816895833465594</v>
      </c>
      <c r="E11" s="12">
        <v>29.63705118534463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72.16758052226004</v>
      </c>
      <c r="C12" s="12">
        <v>68.42710382832848</v>
      </c>
      <c r="D12" s="12">
        <v>77.18310416247242</v>
      </c>
      <c r="E12" s="12">
        <v>70.36294881407883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13.363772058659057</v>
      </c>
      <c r="C13" s="12">
        <v>14.68710999144626</v>
      </c>
      <c r="D13" s="12">
        <v>14.901713267632685</v>
      </c>
      <c r="E13" s="12">
        <v>12.356664219839415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4.156240158239912</v>
      </c>
      <c r="C14" s="12">
        <v>12.918240520088373</v>
      </c>
      <c r="D14" s="12">
        <v>5.246450291768232</v>
      </c>
      <c r="E14" s="12">
        <v>2.0052374816134346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54.64756830536106</v>
      </c>
      <c r="C15" s="12">
        <v>40.82175331679385</v>
      </c>
      <c r="D15" s="12">
        <v>57.034940603071504</v>
      </c>
      <c r="E15" s="12">
        <v>56.001047112625976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29.291338155830132</v>
      </c>
      <c r="C16" s="12">
        <v>27.000217417347223</v>
      </c>
      <c r="D16" s="12">
        <v>35.25214622405769</v>
      </c>
      <c r="E16" s="12">
        <v>26.750879621147433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13.04803480632736</v>
      </c>
      <c r="C17" s="12">
        <v>13.01785017608287</v>
      </c>
      <c r="D17" s="12">
        <v>8.766739007797968</v>
      </c>
      <c r="E17" s="12">
        <v>15.180497670444407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57.66062704075886</v>
      </c>
      <c r="C18" s="12">
        <v>59.98193243639004</v>
      </c>
      <c r="D18" s="12">
        <v>55.98111476756403</v>
      </c>
      <c r="E18" s="12">
        <v>58.0686227081199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14.506953481501176</v>
      </c>
      <c r="C19" s="12">
        <v>8.445171391938448</v>
      </c>
      <c r="D19" s="12">
        <v>21.20198939490838</v>
      </c>
      <c r="E19" s="12">
        <v>12.294326105958929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70.70866184708622</v>
      </c>
      <c r="C22" s="12">
        <v>72.99978261247291</v>
      </c>
      <c r="D22" s="12">
        <v>64.747853775362</v>
      </c>
      <c r="E22" s="12">
        <v>73.24912037856431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101.98260317570606</v>
      </c>
      <c r="C23" s="12">
        <v>89.59363537323961</v>
      </c>
      <c r="D23" s="12">
        <v>111.25428843894002</v>
      </c>
      <c r="E23" s="12">
        <v>99.89264750742612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18.380303014580978</v>
      </c>
      <c r="C24" s="12">
        <v>13.666538835824621</v>
      </c>
      <c r="D24" s="12">
        <v>18.87173477218029</v>
      </c>
      <c r="E24" s="12">
        <v>18.932465485690443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112.91060145882557</v>
      </c>
      <c r="C25" s="12">
        <v>124.89490919446553</v>
      </c>
      <c r="D25" s="12">
        <v>120.12277644843907</v>
      </c>
      <c r="E25" s="12">
        <v>107.1263787954835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40.6183896019423</v>
      </c>
      <c r="C11" s="12">
        <v>40.77614068579546</v>
      </c>
      <c r="D11" s="12">
        <v>27.442877081783585</v>
      </c>
      <c r="E11" s="12">
        <v>42.172545175916106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59.38161039840452</v>
      </c>
      <c r="C12" s="12">
        <v>59.2238594590178</v>
      </c>
      <c r="D12" s="12">
        <v>72.55712290153058</v>
      </c>
      <c r="E12" s="12">
        <v>57.827454823689486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15.231256537375845</v>
      </c>
      <c r="C13" s="12">
        <v>10.981045098201474</v>
      </c>
      <c r="D13" s="12">
        <v>16.097250123700714</v>
      </c>
      <c r="E13" s="12">
        <v>15.20993790247746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2.27081931588387</v>
      </c>
      <c r="C14" s="12">
        <v>9.02110009486236</v>
      </c>
      <c r="D14" s="12">
        <v>5.128767887961575</v>
      </c>
      <c r="E14" s="12">
        <v>1.8043560234421017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41.8795345451448</v>
      </c>
      <c r="C15" s="12">
        <v>39.22171426595396</v>
      </c>
      <c r="D15" s="12">
        <v>51.33110488986829</v>
      </c>
      <c r="E15" s="12">
        <v>40.81316089776991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27.077838907442224</v>
      </c>
      <c r="C16" s="12">
        <v>43.97243543446266</v>
      </c>
      <c r="D16" s="12">
        <v>34.58924113737406</v>
      </c>
      <c r="E16" s="12">
        <v>25.868001589689595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14.504469504364021</v>
      </c>
      <c r="C17" s="12">
        <v>14.682388107731818</v>
      </c>
      <c r="D17" s="12">
        <v>10.428934843938622</v>
      </c>
      <c r="E17" s="12">
        <v>14.98274925095478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58.417691587846946</v>
      </c>
      <c r="C18" s="12">
        <v>41.34517647849314</v>
      </c>
      <c r="D18" s="12">
        <v>54.98182401535014</v>
      </c>
      <c r="E18" s="12">
        <v>59.14924915896121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0.9639188105575727</v>
      </c>
      <c r="C19" s="12">
        <v>17.878682980524665</v>
      </c>
      <c r="D19" s="12">
        <v>17.57529888618044</v>
      </c>
      <c r="E19" s="12">
        <v>-1.3217943352717334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72.92216109221097</v>
      </c>
      <c r="C22" s="12">
        <v>56.027564586224955</v>
      </c>
      <c r="D22" s="12">
        <v>65.41075885928876</v>
      </c>
      <c r="E22" s="12">
        <v>74.131998409916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75.57702583067078</v>
      </c>
      <c r="C23" s="12">
        <v>116.68305342924631</v>
      </c>
      <c r="D23" s="12">
        <v>102.6882497788125</v>
      </c>
      <c r="E23" s="12">
        <v>72.05081641303538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11.029425276792368</v>
      </c>
      <c r="C24" s="12">
        <v>19.24402342867324</v>
      </c>
      <c r="D24" s="12">
        <v>16.922758284419707</v>
      </c>
      <c r="E24" s="12">
        <v>9.831872204220938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120.72817650493866</v>
      </c>
      <c r="C25" s="12">
        <v>102.32392574889401</v>
      </c>
      <c r="D25" s="12">
        <v>139.89060865257528</v>
      </c>
      <c r="E25" s="12">
        <v>118.81431745963089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48.75029725051447</v>
      </c>
      <c r="C11" s="12">
        <v>44.96821525680772</v>
      </c>
      <c r="D11" s="12">
        <v>49.21976085622071</v>
      </c>
      <c r="E11" s="12">
        <v>49.52864974775401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51.24970276303288</v>
      </c>
      <c r="C12" s="12">
        <v>55.03178484607665</v>
      </c>
      <c r="D12" s="12">
        <v>50.780239142197146</v>
      </c>
      <c r="E12" s="12">
        <v>50.471350250121006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10.81067670574881</v>
      </c>
      <c r="C13" s="12">
        <v>16.519771541502482</v>
      </c>
      <c r="D13" s="12">
        <v>11.472850227901514</v>
      </c>
      <c r="E13" s="12">
        <v>8.715151067918155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6.369691244758738</v>
      </c>
      <c r="C14" s="12">
        <v>9.112618456996795</v>
      </c>
      <c r="D14" s="12">
        <v>4.377876933096801</v>
      </c>
      <c r="E14" s="12">
        <v>6.914166076966419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34.06933481252533</v>
      </c>
      <c r="C15" s="12">
        <v>29.399394847577366</v>
      </c>
      <c r="D15" s="12">
        <v>34.92951198119883</v>
      </c>
      <c r="E15" s="12">
        <v>34.842033105236425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38.194746892919504</v>
      </c>
      <c r="C16" s="12">
        <v>26.10945485134937</v>
      </c>
      <c r="D16" s="12">
        <v>35.33511095774341</v>
      </c>
      <c r="E16" s="12">
        <v>43.60973180656067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20.786799713711105</v>
      </c>
      <c r="C17" s="12">
        <v>17.511751323152573</v>
      </c>
      <c r="D17" s="12">
        <v>19.128959182414203</v>
      </c>
      <c r="E17" s="12">
        <v>22.847145752035285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41.01845341179379</v>
      </c>
      <c r="C18" s="12">
        <v>56.37879389714967</v>
      </c>
      <c r="D18" s="12">
        <v>45.53592987803699</v>
      </c>
      <c r="E18" s="12">
        <v>33.54312244459153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10.23124935123908</v>
      </c>
      <c r="C19" s="12">
        <v>-1.3470090510730257</v>
      </c>
      <c r="D19" s="12">
        <v>5.244309264160157</v>
      </c>
      <c r="E19" s="12">
        <v>16.92822780552947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61.8052531255049</v>
      </c>
      <c r="C22" s="12">
        <v>73.89054522030224</v>
      </c>
      <c r="D22" s="12">
        <v>64.66488906045119</v>
      </c>
      <c r="E22" s="12">
        <v>56.39026819662683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98.58739833827298</v>
      </c>
      <c r="C23" s="12">
        <v>68.30939550574743</v>
      </c>
      <c r="D23" s="12">
        <v>86.32170029156356</v>
      </c>
      <c r="E23" s="12">
        <v>124.48512881046823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15.704660278417832</v>
      </c>
      <c r="C24" s="12">
        <v>10.51553376657396</v>
      </c>
      <c r="D24" s="12">
        <v>10.145271163532135</v>
      </c>
      <c r="E24" s="12">
        <v>19.628066162586066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118.87312125595926</v>
      </c>
      <c r="C25" s="12">
        <v>115.18058581276958</v>
      </c>
      <c r="D25" s="12">
        <v>140.03146923091438</v>
      </c>
      <c r="E25" s="12">
        <v>105.73180515736868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28.044516764119997</v>
      </c>
      <c r="C11" s="12">
        <v>24.13080386988385</v>
      </c>
      <c r="D11" s="12">
        <v>26.914103725416027</v>
      </c>
      <c r="E11" s="12">
        <v>37.67424295929971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71.95548326475854</v>
      </c>
      <c r="C12" s="12">
        <v>75.86919620449366</v>
      </c>
      <c r="D12" s="12">
        <v>73.08589626492072</v>
      </c>
      <c r="E12" s="12">
        <v>62.32575703770586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26.736219844342777</v>
      </c>
      <c r="C13" s="12">
        <v>29.13011693362373</v>
      </c>
      <c r="D13" s="12">
        <v>27.088047512909174</v>
      </c>
      <c r="E13" s="12">
        <v>21.372203675901332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8.27054880646427</v>
      </c>
      <c r="C14" s="12">
        <v>12.028069970225939</v>
      </c>
      <c r="D14" s="12">
        <v>6.9674677130775855</v>
      </c>
      <c r="E14" s="12">
        <v>2.7256633801587187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36.948714613951495</v>
      </c>
      <c r="C15" s="12">
        <v>34.711009300643994</v>
      </c>
      <c r="D15" s="12">
        <v>39.03038103893396</v>
      </c>
      <c r="E15" s="12">
        <v>38.227889981645816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25.497001931738684</v>
      </c>
      <c r="C16" s="12">
        <v>23.04786060194332</v>
      </c>
      <c r="D16" s="12">
        <v>32.366873932901285</v>
      </c>
      <c r="E16" s="12">
        <v>19.78300576855408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11.86764832148843</v>
      </c>
      <c r="C17" s="12">
        <v>9.771825086606174</v>
      </c>
      <c r="D17" s="12">
        <v>11.79247721105103</v>
      </c>
      <c r="E17" s="12">
        <v>16.20299536929973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62.6353497467729</v>
      </c>
      <c r="C18" s="12">
        <v>67.1803143218633</v>
      </c>
      <c r="D18" s="12">
        <v>55.8406488483171</v>
      </c>
      <c r="E18" s="12">
        <v>64.01399885316292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9.320133517985637</v>
      </c>
      <c r="C19" s="12">
        <v>8.688881882630351</v>
      </c>
      <c r="D19" s="12">
        <v>17.24524741660363</v>
      </c>
      <c r="E19" s="12">
        <v>-1.6882418154570502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74.50299806826133</v>
      </c>
      <c r="C22" s="12">
        <v>76.95213940846949</v>
      </c>
      <c r="D22" s="12">
        <v>67.63312605936814</v>
      </c>
      <c r="E22" s="12">
        <v>80.21699422246266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72.19447740490273</v>
      </c>
      <c r="C23" s="12">
        <v>69.57258200213433</v>
      </c>
      <c r="D23" s="12">
        <v>82.37341381357858</v>
      </c>
      <c r="E23" s="12">
        <v>63.97593353876382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13.391900919686964</v>
      </c>
      <c r="C24" s="12">
        <v>21.368034576211535</v>
      </c>
      <c r="D24" s="12">
        <v>8.880644091815872</v>
      </c>
      <c r="E24" s="12">
        <v>6.122035096549593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136.86029233795102</v>
      </c>
      <c r="C25" s="12">
        <v>123.44893527643843</v>
      </c>
      <c r="D25" s="12">
        <v>127.58038431379558</v>
      </c>
      <c r="E25" s="12">
        <v>178.23544510154957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43.34391806670854</v>
      </c>
      <c r="C11" s="12">
        <v>40.46841809739121</v>
      </c>
      <c r="D11" s="12">
        <v>42.22982006716112</v>
      </c>
      <c r="E11" s="12">
        <v>45.98917478358722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56.65608194183792</v>
      </c>
      <c r="C12" s="12">
        <v>59.5315819472027</v>
      </c>
      <c r="D12" s="12">
        <v>57.770179930166876</v>
      </c>
      <c r="E12" s="12">
        <v>54.01082521594694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6.964622399077141</v>
      </c>
      <c r="C13" s="12">
        <v>7.362354663251818</v>
      </c>
      <c r="D13" s="12">
        <v>7.016208332277027</v>
      </c>
      <c r="E13" s="12">
        <v>6.69703355839711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6.8286826547545365</v>
      </c>
      <c r="C14" s="12">
        <v>10.24016092144606</v>
      </c>
      <c r="D14" s="12">
        <v>4.711978337989102</v>
      </c>
      <c r="E14" s="12">
        <v>6.987393229176821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42.86277688800624</v>
      </c>
      <c r="C15" s="12">
        <v>41.92906636250482</v>
      </c>
      <c r="D15" s="12">
        <v>46.04199325990075</v>
      </c>
      <c r="E15" s="12">
        <v>40.326398428373004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40.92732801501931</v>
      </c>
      <c r="C16" s="12">
        <v>32.7063907117387</v>
      </c>
      <c r="D16" s="12">
        <v>38.10044384834091</v>
      </c>
      <c r="E16" s="12">
        <v>48.14646965307023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14.60855562903427</v>
      </c>
      <c r="C17" s="12">
        <v>19.176133023652408</v>
      </c>
      <c r="D17" s="12">
        <v>19.012618309687436</v>
      </c>
      <c r="E17" s="12">
        <v>7.880689825373819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44.464116362263354</v>
      </c>
      <c r="C18" s="12">
        <v>48.11747628796759</v>
      </c>
      <c r="D18" s="12">
        <v>42.88693784512944</v>
      </c>
      <c r="E18" s="12">
        <v>43.97284052155594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12.191965579574566</v>
      </c>
      <c r="C19" s="12">
        <v>11.414105659235108</v>
      </c>
      <c r="D19" s="12">
        <v>14.883242085037429</v>
      </c>
      <c r="E19" s="12">
        <v>10.037984694390994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59.07267199129762</v>
      </c>
      <c r="C22" s="12">
        <v>67.29360931162</v>
      </c>
      <c r="D22" s="12">
        <v>61.89955615481688</v>
      </c>
      <c r="E22" s="12">
        <v>51.853530346929766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111.75631859612052</v>
      </c>
      <c r="C23" s="12">
        <v>108.42053928958131</v>
      </c>
      <c r="D23" s="12">
        <v>118.34365927725905</v>
      </c>
      <c r="E23" s="12">
        <v>107.59776056394654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15.24925715266775</v>
      </c>
      <c r="C24" s="12">
        <v>12.240017714617904</v>
      </c>
      <c r="D24" s="12">
        <v>8.322750354120883</v>
      </c>
      <c r="E24" s="12">
        <v>21.62613538518968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88.14341166664987</v>
      </c>
      <c r="C25" s="12">
        <v>84.1324567885636</v>
      </c>
      <c r="D25" s="12">
        <v>88.87003094504387</v>
      </c>
      <c r="E25" s="12">
        <v>89.6463731892803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32.448635686244025</v>
      </c>
      <c r="C11" s="12">
        <v>32.91538708055792</v>
      </c>
      <c r="D11" s="12">
        <v>39.584997751967336</v>
      </c>
      <c r="E11" s="12">
        <v>29.89380313272012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67.55136431860433</v>
      </c>
      <c r="C12" s="12">
        <v>67.0846129693105</v>
      </c>
      <c r="D12" s="12">
        <v>60.41500225182074</v>
      </c>
      <c r="E12" s="12">
        <v>70.10619686888334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16.975716277034547</v>
      </c>
      <c r="C13" s="12">
        <v>13.953337647471756</v>
      </c>
      <c r="D13" s="12">
        <v>10.264042999773297</v>
      </c>
      <c r="E13" s="12">
        <v>19.58617631157054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1.7709583707405137</v>
      </c>
      <c r="C14" s="12">
        <v>6.937501870265088</v>
      </c>
      <c r="D14" s="12">
        <v>2.4647453522996945</v>
      </c>
      <c r="E14" s="12">
        <v>1.1109161309108362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48.80468967082926</v>
      </c>
      <c r="C15" s="12">
        <v>46.193773451573655</v>
      </c>
      <c r="D15" s="12">
        <v>47.68621389974775</v>
      </c>
      <c r="E15" s="12">
        <v>49.409104426401974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41.30610303186346</v>
      </c>
      <c r="C16" s="12">
        <v>40.89392665596617</v>
      </c>
      <c r="D16" s="12">
        <v>52.76589311057403</v>
      </c>
      <c r="E16" s="12">
        <v>37.296857484771174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11.853869535620905</v>
      </c>
      <c r="C17" s="12">
        <v>15.50332673229937</v>
      </c>
      <c r="D17" s="12">
        <v>12.0973401939681</v>
      </c>
      <c r="E17" s="12">
        <v>11.47462492274283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46.84002743214265</v>
      </c>
      <c r="C18" s="12">
        <v>43.60274660176079</v>
      </c>
      <c r="D18" s="12">
        <v>35.13676669470026</v>
      </c>
      <c r="E18" s="12">
        <v>51.22851759302047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20.71133688646168</v>
      </c>
      <c r="C19" s="12">
        <v>23.481866367549706</v>
      </c>
      <c r="D19" s="12">
        <v>25.278235557120475</v>
      </c>
      <c r="E19" s="12">
        <v>18.877679275862867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58.69389696776356</v>
      </c>
      <c r="C22" s="12">
        <v>59.10607333406017</v>
      </c>
      <c r="D22" s="12">
        <v>47.23410688866837</v>
      </c>
      <c r="E22" s="12">
        <v>62.7031425157633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107.97527417087647</v>
      </c>
      <c r="C23" s="12">
        <v>121.85304702730164</v>
      </c>
      <c r="D23" s="12">
        <v>142.73071762067337</v>
      </c>
      <c r="E23" s="12">
        <v>98.6169870435521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16.321126295901646</v>
      </c>
      <c r="C24" s="12">
        <v>11.867795111269652</v>
      </c>
      <c r="D24" s="12">
        <v>21.713700424705358</v>
      </c>
      <c r="E24" s="12">
        <v>14.022485297328977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102.17963032487154</v>
      </c>
      <c r="C25" s="12">
        <v>108.54996828477759</v>
      </c>
      <c r="D25" s="12">
        <v>93.75023527029612</v>
      </c>
      <c r="E25" s="12">
        <v>104.64097367803555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57.1240938146564</v>
      </c>
      <c r="C11" s="12">
        <v>44.59279849445227</v>
      </c>
      <c r="D11" s="12">
        <v>41.357736219440916</v>
      </c>
      <c r="E11" s="12">
        <v>71.90970418128116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42.87590619537444</v>
      </c>
      <c r="C12" s="12">
        <v>55.40720157483345</v>
      </c>
      <c r="D12" s="12">
        <v>58.64226377523782</v>
      </c>
      <c r="E12" s="12">
        <v>28.09029582054512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7.415457655226453</v>
      </c>
      <c r="C13" s="12">
        <v>8.691192556524571</v>
      </c>
      <c r="D13" s="12">
        <v>8.306552494114294</v>
      </c>
      <c r="E13" s="12">
        <v>6.400299369926763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2.293916751425091</v>
      </c>
      <c r="C14" s="12">
        <v>5.146828333275617</v>
      </c>
      <c r="D14" s="12">
        <v>2.90481794589741</v>
      </c>
      <c r="E14" s="12">
        <v>0.9722225554422614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33.1665317887229</v>
      </c>
      <c r="C15" s="12">
        <v>41.56918068503325</v>
      </c>
      <c r="D15" s="12">
        <v>47.43089333522612</v>
      </c>
      <c r="E15" s="12">
        <v>20.71777389517609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46.27570496700848</v>
      </c>
      <c r="C16" s="12">
        <v>40.54853417005992</v>
      </c>
      <c r="D16" s="12">
        <v>38.07816926020543</v>
      </c>
      <c r="E16" s="12">
        <v>53.71396376464267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19.42775718287513</v>
      </c>
      <c r="C17" s="12">
        <v>14.294245007344914</v>
      </c>
      <c r="D17" s="12">
        <v>13.8914742474077</v>
      </c>
      <c r="E17" s="12">
        <v>24.851567903585373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34.29653785072427</v>
      </c>
      <c r="C18" s="12">
        <v>45.15722083799197</v>
      </c>
      <c r="D18" s="12">
        <v>48.0303564879525</v>
      </c>
      <c r="E18" s="12">
        <v>21.43446833116322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8.579368344650169</v>
      </c>
      <c r="C19" s="12">
        <v>10.249980736841472</v>
      </c>
      <c r="D19" s="12">
        <v>10.611907287285316</v>
      </c>
      <c r="E19" s="12">
        <v>6.655827489381896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53.724295033599404</v>
      </c>
      <c r="C22" s="12">
        <v>59.45146584533689</v>
      </c>
      <c r="D22" s="12">
        <v>61.921830735360196</v>
      </c>
      <c r="E22" s="12">
        <v>46.28603623474859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103.39366817283317</v>
      </c>
      <c r="C23" s="12">
        <v>103.45191345124907</v>
      </c>
      <c r="D23" s="12">
        <v>104.79978697170253</v>
      </c>
      <c r="E23" s="12">
        <v>101.19213649486059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17.78782348498616</v>
      </c>
      <c r="C24" s="12">
        <v>14.423731045990678</v>
      </c>
      <c r="D24" s="12">
        <v>19.678734938980565</v>
      </c>
      <c r="E24" s="12">
        <v>17.670979602194656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83.92134833695695</v>
      </c>
      <c r="C25" s="12">
        <v>92.43923369114523</v>
      </c>
      <c r="D25" s="12">
        <v>122.66473636670416</v>
      </c>
      <c r="E25" s="12">
        <v>54.63382583496005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34.07922438880029</v>
      </c>
      <c r="C11" s="12">
        <v>31.917277513144636</v>
      </c>
      <c r="D11" s="12">
        <v>34.67651445329973</v>
      </c>
      <c r="E11" s="12">
        <v>36.651103060073645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65.9207756455434</v>
      </c>
      <c r="C12" s="12">
        <v>68.08272258529706</v>
      </c>
      <c r="D12" s="12">
        <v>65.3234855445109</v>
      </c>
      <c r="E12" s="12">
        <v>63.34889694118138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17.586734266608442</v>
      </c>
      <c r="C13" s="12">
        <v>21.771364262137258</v>
      </c>
      <c r="D13" s="12">
        <v>15.802105163885003</v>
      </c>
      <c r="E13" s="12">
        <v>14.04980399199299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6.9778549523018345</v>
      </c>
      <c r="C14" s="12">
        <v>9.44691609533004</v>
      </c>
      <c r="D14" s="12">
        <v>6.527008784236624</v>
      </c>
      <c r="E14" s="12">
        <v>3.5102953938990322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41.35618642663314</v>
      </c>
      <c r="C15" s="12">
        <v>36.86444222782976</v>
      </c>
      <c r="D15" s="12">
        <v>42.99437159638928</v>
      </c>
      <c r="E15" s="12">
        <v>45.78879755528934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29.153075824147585</v>
      </c>
      <c r="C16" s="12">
        <v>12.216209633762796</v>
      </c>
      <c r="D16" s="12">
        <v>36.48947385838303</v>
      </c>
      <c r="E16" s="12">
        <v>43.20867209664784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15.396015223200168</v>
      </c>
      <c r="C17" s="12">
        <v>20.034307377484236</v>
      </c>
      <c r="D17" s="12">
        <v>14.15164606444831</v>
      </c>
      <c r="E17" s="12">
        <v>9.793244415272149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55.45090896344599</v>
      </c>
      <c r="C18" s="12">
        <v>67.74948301215869</v>
      </c>
      <c r="D18" s="12">
        <v>49.35888008209478</v>
      </c>
      <c r="E18" s="12">
        <v>46.99808348933503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10.469866682097424</v>
      </c>
      <c r="C19" s="12">
        <v>0.3332395731383834</v>
      </c>
      <c r="D19" s="12">
        <v>15.96460546241613</v>
      </c>
      <c r="E19" s="12">
        <v>16.350813451846342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70.84692418664615</v>
      </c>
      <c r="C22" s="12">
        <v>87.78379038964292</v>
      </c>
      <c r="D22" s="12">
        <v>63.510526146543086</v>
      </c>
      <c r="E22" s="12">
        <v>56.79132790460718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87.16546271729729</v>
      </c>
      <c r="C23" s="12">
        <v>68.35677006546092</v>
      </c>
      <c r="D23" s="12">
        <v>100.32922201285939</v>
      </c>
      <c r="E23" s="12">
        <v>104.89596445007273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14.701519460612552</v>
      </c>
      <c r="C24" s="12">
        <v>9.328971352806374</v>
      </c>
      <c r="D24" s="12">
        <v>15.401679475101403</v>
      </c>
      <c r="E24" s="12">
        <v>16.11495175765646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117.32820487843303</v>
      </c>
      <c r="C25" s="12">
        <v>104.55963814822286</v>
      </c>
      <c r="D25" s="12">
        <v>123.82642840241172</v>
      </c>
      <c r="E25" s="12">
        <v>125.70649512830612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29.65588912810697</v>
      </c>
      <c r="C11" s="12">
        <v>35.660088669353</v>
      </c>
      <c r="D11" s="12">
        <v>29.331559243210105</v>
      </c>
      <c r="E11" s="12">
        <v>19.62848456090192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70.34411087875682</v>
      </c>
      <c r="C12" s="12">
        <v>64.33991134696808</v>
      </c>
      <c r="D12" s="12">
        <v>70.66844075678988</v>
      </c>
      <c r="E12" s="12">
        <v>80.37151543887303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24.612881884560263</v>
      </c>
      <c r="C13" s="12">
        <v>24.553546066406486</v>
      </c>
      <c r="D13" s="12">
        <v>30.41486570448746</v>
      </c>
      <c r="E13" s="12">
        <v>16.765946267418652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6.819222756890266</v>
      </c>
      <c r="C14" s="12">
        <v>10.49679277683062</v>
      </c>
      <c r="D14" s="12">
        <v>4.427882632526126</v>
      </c>
      <c r="E14" s="12">
        <v>3.6820681041248906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38.9120062373063</v>
      </c>
      <c r="C15" s="12">
        <v>29.28957250373098</v>
      </c>
      <c r="D15" s="12">
        <v>35.825692419776296</v>
      </c>
      <c r="E15" s="12">
        <v>59.9235010673295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23.971218547796326</v>
      </c>
      <c r="C16" s="12">
        <v>28.673263494506816</v>
      </c>
      <c r="D16" s="12">
        <v>20.841592518641853</v>
      </c>
      <c r="E16" s="12">
        <v>20.058961558889486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20.608993265721544</v>
      </c>
      <c r="C17" s="12">
        <v>21.122446535324013</v>
      </c>
      <c r="D17" s="12">
        <v>27.963945141500368</v>
      </c>
      <c r="E17" s="12">
        <v>9.635042580112376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55.41978818849205</v>
      </c>
      <c r="C18" s="12">
        <v>50.204289975491264</v>
      </c>
      <c r="D18" s="12">
        <v>51.19446233907775</v>
      </c>
      <c r="E18" s="12">
        <v>70.30599586105438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14.924322690264788</v>
      </c>
      <c r="C19" s="12">
        <v>14.135621371476814</v>
      </c>
      <c r="D19" s="12">
        <v>19.473978417712125</v>
      </c>
      <c r="E19" s="12">
        <v>10.065519577818655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76.02878145421359</v>
      </c>
      <c r="C22" s="12">
        <v>71.32673651081528</v>
      </c>
      <c r="D22" s="12">
        <v>79.15840748057812</v>
      </c>
      <c r="E22" s="12">
        <v>79.94103844116674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82.51787040155575</v>
      </c>
      <c r="C23" s="12">
        <v>79.2489353001198</v>
      </c>
      <c r="D23" s="12">
        <v>78.62876806028308</v>
      </c>
      <c r="E23" s="12">
        <v>90.4696226722369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20.656949133951922</v>
      </c>
      <c r="C24" s="12">
        <v>13.86563188486393</v>
      </c>
      <c r="D24" s="12">
        <v>22.13982187521913</v>
      </c>
      <c r="E24" s="12">
        <v>35.476994808700326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70.9318167335598</v>
      </c>
      <c r="C25" s="12">
        <v>63.13867331502172</v>
      </c>
      <c r="D25" s="12">
        <v>69.78369077351834</v>
      </c>
      <c r="E25" s="12">
        <v>86.09698779391454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32.12356328831476</v>
      </c>
      <c r="C11" s="12">
        <v>34.936866939641575</v>
      </c>
      <c r="D11" s="12">
        <v>26.271005966596935</v>
      </c>
      <c r="E11" s="12">
        <v>37.7800363428754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67.87643671926772</v>
      </c>
      <c r="C12" s="12">
        <v>65.06313308377125</v>
      </c>
      <c r="D12" s="12">
        <v>73.72899403300079</v>
      </c>
      <c r="E12" s="12">
        <v>62.21996365680427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13.129717396304738</v>
      </c>
      <c r="C13" s="12">
        <v>12.626193917439558</v>
      </c>
      <c r="D13" s="12">
        <v>14.384458534988173</v>
      </c>
      <c r="E13" s="12">
        <v>11.787249633356788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5.7876860064244084</v>
      </c>
      <c r="C14" s="12">
        <v>9.564997060591315</v>
      </c>
      <c r="D14" s="12">
        <v>4.427390360536298</v>
      </c>
      <c r="E14" s="12">
        <v>3.03407295939309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48.95903331653857</v>
      </c>
      <c r="C15" s="12">
        <v>42.87194210574038</v>
      </c>
      <c r="D15" s="12">
        <v>54.91714513747632</v>
      </c>
      <c r="E15" s="12">
        <v>47.39864106405439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33.5165545550099</v>
      </c>
      <c r="C16" s="12">
        <v>37.671311553759004</v>
      </c>
      <c r="D16" s="12">
        <v>31.473161151755562</v>
      </c>
      <c r="E16" s="12">
        <v>31.359220583933823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12.695390674650648</v>
      </c>
      <c r="C17" s="12">
        <v>10.882525075594303</v>
      </c>
      <c r="D17" s="12">
        <v>11.245348336616983</v>
      </c>
      <c r="E17" s="12">
        <v>17.366051537644392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53.7880547738922</v>
      </c>
      <c r="C18" s="12">
        <v>51.44616338318927</v>
      </c>
      <c r="D18" s="12">
        <v>57.281490510098806</v>
      </c>
      <c r="E18" s="12">
        <v>51.274727878357716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14.088381945375508</v>
      </c>
      <c r="C19" s="12">
        <v>13.616969700581977</v>
      </c>
      <c r="D19" s="12">
        <v>16.447503522901986</v>
      </c>
      <c r="E19" s="12">
        <v>10.94523577844655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66.48344544854285</v>
      </c>
      <c r="C22" s="12">
        <v>62.328688458783574</v>
      </c>
      <c r="D22" s="12">
        <v>68.52683884671579</v>
      </c>
      <c r="E22" s="12">
        <v>68.6407794160021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101.78230009079283</v>
      </c>
      <c r="C23" s="12">
        <v>101.92584969993345</v>
      </c>
      <c r="D23" s="12">
        <v>103.60159096689374</v>
      </c>
      <c r="E23" s="12">
        <v>98.35783847179492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20.799952527561107</v>
      </c>
      <c r="C24" s="12">
        <v>15.563122298105874</v>
      </c>
      <c r="D24" s="12">
        <v>21.996901271690522</v>
      </c>
      <c r="E24" s="12">
        <v>27.080821698313596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190.890566273483</v>
      </c>
      <c r="C25" s="12">
        <v>115.86250359700483</v>
      </c>
      <c r="D25" s="12">
        <v>236.82222298832883</v>
      </c>
      <c r="E25" s="12">
        <v>215.46501473284852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38.09868562426043</v>
      </c>
      <c r="C11" s="12">
        <v>35.5581456609572</v>
      </c>
      <c r="D11" s="12">
        <v>35.65458229092411</v>
      </c>
      <c r="E11" s="12">
        <v>46.073718723442326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61.9013144688228</v>
      </c>
      <c r="C12" s="12">
        <v>64.44185452387185</v>
      </c>
      <c r="D12" s="12">
        <v>64.34541771628358</v>
      </c>
      <c r="E12" s="12">
        <v>53.926281276021314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26.561454872596485</v>
      </c>
      <c r="C13" s="12">
        <v>30.573261685916293</v>
      </c>
      <c r="D13" s="12">
        <v>25.03391235530208</v>
      </c>
      <c r="E13" s="12">
        <v>19.98120974693457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7.1861832847231035</v>
      </c>
      <c r="C14" s="12">
        <v>10.476840675689019</v>
      </c>
      <c r="D14" s="12">
        <v>6.115064038552431</v>
      </c>
      <c r="E14" s="12">
        <v>1.5858078776084097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28.153676311503204</v>
      </c>
      <c r="C15" s="12">
        <v>23.391752162266542</v>
      </c>
      <c r="D15" s="12">
        <v>33.196441322429074</v>
      </c>
      <c r="E15" s="12">
        <v>32.35926365147833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28.485991954941774</v>
      </c>
      <c r="C16" s="12">
        <v>20.462414237145694</v>
      </c>
      <c r="D16" s="12">
        <v>30.805042582283974</v>
      </c>
      <c r="E16" s="12">
        <v>42.46799889746706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13.451983080578689</v>
      </c>
      <c r="C17" s="12">
        <v>15.611071561443795</v>
      </c>
      <c r="D17" s="12">
        <v>12.740557364543722</v>
      </c>
      <c r="E17" s="12">
        <v>9.787066214262968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58.062025000438666</v>
      </c>
      <c r="C18" s="12">
        <v>63.92651426936874</v>
      </c>
      <c r="D18" s="12">
        <v>56.454400061100785</v>
      </c>
      <c r="E18" s="12">
        <v>47.74493488943209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3.8392894683841265</v>
      </c>
      <c r="C19" s="12">
        <v>0.5153402545031173</v>
      </c>
      <c r="D19" s="12">
        <v>7.891017655182794</v>
      </c>
      <c r="E19" s="12">
        <v>6.181346386589221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71.51400808101735</v>
      </c>
      <c r="C22" s="12">
        <v>79.53758583081252</v>
      </c>
      <c r="D22" s="12">
        <v>69.1949574256445</v>
      </c>
      <c r="E22" s="12">
        <v>57.532001103695066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60.86570283409735</v>
      </c>
      <c r="C23" s="12">
        <v>52.98050930047997</v>
      </c>
      <c r="D23" s="12">
        <v>69.63408577264931</v>
      </c>
      <c r="E23" s="12">
        <v>71.0966966604874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20.21612938318906</v>
      </c>
      <c r="C24" s="12">
        <v>17.271594917805388</v>
      </c>
      <c r="D24" s="12">
        <v>27.045420661815285</v>
      </c>
      <c r="E24" s="12">
        <v>17.616637235130725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174.2988389634525</v>
      </c>
      <c r="C25" s="12">
        <v>128.612020836554</v>
      </c>
      <c r="D25" s="12">
        <v>222.34025519947104</v>
      </c>
      <c r="E25" s="12">
        <v>215.02740104877725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61.92375661412738</v>
      </c>
      <c r="C11" s="12">
        <v>57.07312183326064</v>
      </c>
      <c r="D11" s="12">
        <v>64.49646645129936</v>
      </c>
      <c r="E11" s="12">
        <v>68.82225946224274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38.07624348650463</v>
      </c>
      <c r="C12" s="12">
        <v>42.926878390493584</v>
      </c>
      <c r="D12" s="12">
        <v>35.50353354919197</v>
      </c>
      <c r="E12" s="12">
        <v>31.177740546565687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6.443202026326465</v>
      </c>
      <c r="C13" s="12">
        <v>10.106355939454861</v>
      </c>
      <c r="D13" s="12">
        <v>4.2432525750301995</v>
      </c>
      <c r="E13" s="12">
        <v>1.8480090666585254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9.655777744994037</v>
      </c>
      <c r="C14" s="12">
        <v>14.79435080123511</v>
      </c>
      <c r="D14" s="12">
        <v>6.691632533314815</v>
      </c>
      <c r="E14" s="12">
        <v>2.9184095736321263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21.97726371518413</v>
      </c>
      <c r="C15" s="12">
        <v>18.02617164980361</v>
      </c>
      <c r="D15" s="12">
        <v>24.568648440846957</v>
      </c>
      <c r="E15" s="12">
        <v>26.411321906275038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27.27265299021321</v>
      </c>
      <c r="C16" s="12">
        <v>22.706623009046428</v>
      </c>
      <c r="D16" s="12">
        <v>30.37678127407063</v>
      </c>
      <c r="E16" s="12">
        <v>32.13523889506394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27.904040549141985</v>
      </c>
      <c r="C17" s="12">
        <v>24.542581798574822</v>
      </c>
      <c r="D17" s="12">
        <v>29.604130291257402</v>
      </c>
      <c r="E17" s="12">
        <v>32.882542582618214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44.823306512119686</v>
      </c>
      <c r="C18" s="12">
        <v>52.750795303710106</v>
      </c>
      <c r="D18" s="12">
        <v>40.019088434671986</v>
      </c>
      <c r="E18" s="12">
        <v>34.98221853582408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-6.747063025615055</v>
      </c>
      <c r="C19" s="12">
        <v>-9.823916913216523</v>
      </c>
      <c r="D19" s="12">
        <v>-4.515554885480014</v>
      </c>
      <c r="E19" s="12">
        <v>-3.804477989258396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72.72734706126167</v>
      </c>
      <c r="C22" s="12">
        <v>77.29337710228492</v>
      </c>
      <c r="D22" s="12">
        <v>69.62321872592939</v>
      </c>
      <c r="E22" s="12">
        <v>67.8647611184423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70.57275315381959</v>
      </c>
      <c r="C23" s="12">
        <v>62.21806185494678</v>
      </c>
      <c r="D23" s="12">
        <v>78.11342585974121</v>
      </c>
      <c r="E23" s="12">
        <v>83.84182795574155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13.856522440611169</v>
      </c>
      <c r="C24" s="12">
        <v>13.009158555055098</v>
      </c>
      <c r="D24" s="12">
        <v>18.658225485533002</v>
      </c>
      <c r="E24" s="12">
        <v>4.617113641312982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102.9464215553763</v>
      </c>
      <c r="C25" s="12">
        <v>123.56106029857115</v>
      </c>
      <c r="D25" s="12">
        <v>92.97137912295698</v>
      </c>
      <c r="E25" s="12">
        <v>71.33692588137446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78.98678647501634</v>
      </c>
      <c r="C11" s="12">
        <v>59.79628034324771</v>
      </c>
      <c r="D11" s="12">
        <v>66.30480262357995</v>
      </c>
      <c r="E11" s="12">
        <v>83.41894924551376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21.013213527355724</v>
      </c>
      <c r="C12" s="12">
        <v>40.203719678131876</v>
      </c>
      <c r="D12" s="12">
        <v>33.69519737571734</v>
      </c>
      <c r="E12" s="12">
        <v>16.58105075454058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0.6193572114692351</v>
      </c>
      <c r="C13" s="12">
        <v>1.0715273028931631</v>
      </c>
      <c r="D13" s="12">
        <v>1.3043902190645003</v>
      </c>
      <c r="E13" s="12">
        <v>0.46374305302504076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2.2564779965198</v>
      </c>
      <c r="C14" s="12">
        <v>10.093686843523567</v>
      </c>
      <c r="D14" s="12">
        <v>3.119537487218775</v>
      </c>
      <c r="E14" s="12">
        <v>1.0184146770307625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18.13737831936669</v>
      </c>
      <c r="C15" s="12">
        <v>29.03850553171515</v>
      </c>
      <c r="D15" s="12">
        <v>29.271269669434062</v>
      </c>
      <c r="E15" s="12">
        <v>15.098893024484777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30.26067109095309</v>
      </c>
      <c r="C16" s="12">
        <v>38.646478083987276</v>
      </c>
      <c r="D16" s="12">
        <v>42.18775692670232</v>
      </c>
      <c r="E16" s="12">
        <v>27.477712373068286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46.024435609443984</v>
      </c>
      <c r="C17" s="12">
        <v>21.816151772038715</v>
      </c>
      <c r="D17" s="12">
        <v>28.68746687163366</v>
      </c>
      <c r="E17" s="12">
        <v>51.79293299278985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23.71489330053351</v>
      </c>
      <c r="C18" s="12">
        <v>39.53737015176809</v>
      </c>
      <c r="D18" s="12">
        <v>29.124776202483854</v>
      </c>
      <c r="E18" s="12">
        <v>20.72935463410307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-2.7016797731777897</v>
      </c>
      <c r="C19" s="12">
        <v>0.6663495263637906</v>
      </c>
      <c r="D19" s="12">
        <v>4.570421173233484</v>
      </c>
      <c r="E19" s="12">
        <v>-4.148303879562492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69.7393289099775</v>
      </c>
      <c r="C22" s="12">
        <v>61.35352192380681</v>
      </c>
      <c r="D22" s="12">
        <v>57.81224307411752</v>
      </c>
      <c r="E22" s="12">
        <v>72.52228762689292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85.99598597151474</v>
      </c>
      <c r="C23" s="12">
        <v>98.97520301685707</v>
      </c>
      <c r="D23" s="12">
        <v>111.21392635418927</v>
      </c>
      <c r="E23" s="12">
        <v>77.75113111818742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22.786025018932065</v>
      </c>
      <c r="C24" s="12">
        <v>18.175173924927417</v>
      </c>
      <c r="D24" s="12">
        <v>7.929255485021268</v>
      </c>
      <c r="E24" s="12">
        <v>26.738720851976872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32.541133430022334</v>
      </c>
      <c r="C25" s="12">
        <v>66.08400938986311</v>
      </c>
      <c r="D25" s="12">
        <v>64.64580052517078</v>
      </c>
      <c r="E25" s="12">
        <v>23.47719529645659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56.852903646439465</v>
      </c>
      <c r="C11" s="12">
        <v>61.957319548207366</v>
      </c>
      <c r="D11" s="12">
        <v>47.218026557651285</v>
      </c>
      <c r="E11" s="12">
        <v>49.96001651949799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43.14709635763621</v>
      </c>
      <c r="C12" s="12">
        <v>38.04268045852869</v>
      </c>
      <c r="D12" s="12">
        <v>52.78197344165968</v>
      </c>
      <c r="E12" s="12">
        <v>50.03998348043821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22.75034253618562</v>
      </c>
      <c r="C13" s="12">
        <v>15.78495614197302</v>
      </c>
      <c r="D13" s="12">
        <v>32.924620524440314</v>
      </c>
      <c r="E13" s="12">
        <v>38.487625734953795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3.655215190767177</v>
      </c>
      <c r="C14" s="12">
        <v>4.28432253801017</v>
      </c>
      <c r="D14" s="12">
        <v>2.6253944080921388</v>
      </c>
      <c r="E14" s="12">
        <v>2.469968190768353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16.74153863068341</v>
      </c>
      <c r="C15" s="12">
        <v>17.973401778545504</v>
      </c>
      <c r="D15" s="12">
        <v>17.231958509127228</v>
      </c>
      <c r="E15" s="12">
        <v>9.082389554716062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40.024289989924405</v>
      </c>
      <c r="C16" s="12">
        <v>47.240981876250615</v>
      </c>
      <c r="D16" s="12">
        <v>27.080567512602354</v>
      </c>
      <c r="E16" s="12">
        <v>28.834867031398463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33.07199341893208</v>
      </c>
      <c r="C17" s="12">
        <v>29.405047893363257</v>
      </c>
      <c r="D17" s="12">
        <v>38.162064851648466</v>
      </c>
      <c r="E17" s="12">
        <v>41.923785694251116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26.903716593350218</v>
      </c>
      <c r="C18" s="12">
        <v>23.35397023408088</v>
      </c>
      <c r="D18" s="12">
        <v>34.757367635329786</v>
      </c>
      <c r="E18" s="12">
        <v>29.24134727415905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16.24337976428599</v>
      </c>
      <c r="C19" s="12">
        <v>14.688710224447815</v>
      </c>
      <c r="D19" s="12">
        <v>18.024605806329898</v>
      </c>
      <c r="E19" s="12">
        <v>20.79863620627916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59.9757100122823</v>
      </c>
      <c r="C22" s="12">
        <v>52.75901812744412</v>
      </c>
      <c r="D22" s="12">
        <v>72.91943248697824</v>
      </c>
      <c r="E22" s="12">
        <v>71.16513296841016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75.8138889497968</v>
      </c>
      <c r="C23" s="12">
        <v>95.30595480538281</v>
      </c>
      <c r="D23" s="12">
        <v>57.13134874182757</v>
      </c>
      <c r="E23" s="12">
        <v>39.50692708230096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14.738581466742742</v>
      </c>
      <c r="C24" s="12">
        <v>11.389354540775818</v>
      </c>
      <c r="D24" s="12">
        <v>23.607750699378826</v>
      </c>
      <c r="E24" s="12">
        <v>26.466122735915555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18.461607175295793</v>
      </c>
      <c r="C25" s="12">
        <v>14.551857188119962</v>
      </c>
      <c r="D25" s="12">
        <v>24.383444212790973</v>
      </c>
      <c r="E25" s="12">
        <v>26.846026739481353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61.12760521946389</v>
      </c>
      <c r="C11" s="12">
        <v>59.800467551678274</v>
      </c>
      <c r="D11" s="12">
        <v>51.09406924105521</v>
      </c>
      <c r="E11" s="12">
        <v>65.928728216252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38.87239478640301</v>
      </c>
      <c r="C12" s="12">
        <v>40.19953246483463</v>
      </c>
      <c r="D12" s="12">
        <v>48.905930761826404</v>
      </c>
      <c r="E12" s="12">
        <v>34.071271784099444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2.4374592540170266</v>
      </c>
      <c r="C13" s="12">
        <v>2.5028664539060377</v>
      </c>
      <c r="D13" s="12">
        <v>3.304633376052806</v>
      </c>
      <c r="E13" s="12">
        <v>2.0535127423618786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5.091095840692597</v>
      </c>
      <c r="C14" s="12">
        <v>9.920081889853344</v>
      </c>
      <c r="D14" s="12">
        <v>5.144943969138419</v>
      </c>
      <c r="E14" s="12">
        <v>2.032680252840942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31.343839691693383</v>
      </c>
      <c r="C15" s="12">
        <v>27.77658412107525</v>
      </c>
      <c r="D15" s="12">
        <v>40.45635341663518</v>
      </c>
      <c r="E15" s="12">
        <v>29.985078788896622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45.0549991065002</v>
      </c>
      <c r="C16" s="12">
        <v>46.20125621443579</v>
      </c>
      <c r="D16" s="12">
        <v>42.211313425958835</v>
      </c>
      <c r="E16" s="12">
        <v>45.45823548878423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19.84708556533007</v>
      </c>
      <c r="C17" s="12">
        <v>19.553188978994797</v>
      </c>
      <c r="D17" s="12">
        <v>18.57650872220653</v>
      </c>
      <c r="E17" s="12">
        <v>20.53420986513173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35.09791533055843</v>
      </c>
      <c r="C18" s="12">
        <v>34.24555481456576</v>
      </c>
      <c r="D18" s="12">
        <v>39.21217785045515</v>
      </c>
      <c r="E18" s="12">
        <v>34.00755464643548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3.7744794558445824</v>
      </c>
      <c r="C19" s="12">
        <v>5.953977650268872</v>
      </c>
      <c r="D19" s="12">
        <v>9.693752911371256</v>
      </c>
      <c r="E19" s="12">
        <v>0.06371713766396885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54.9450008958885</v>
      </c>
      <c r="C22" s="12">
        <v>53.798743793560554</v>
      </c>
      <c r="D22" s="12">
        <v>57.78868657266168</v>
      </c>
      <c r="E22" s="12">
        <v>54.5417645115672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103.8094006132138</v>
      </c>
      <c r="C23" s="12">
        <v>110.07754499832183</v>
      </c>
      <c r="D23" s="12">
        <v>116.29371252901295</v>
      </c>
      <c r="E23" s="12">
        <v>94.14896006083026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13.799882410305859</v>
      </c>
      <c r="C24" s="12">
        <v>10.831259359985458</v>
      </c>
      <c r="D24" s="12">
        <v>14.952629164585646</v>
      </c>
      <c r="E24" s="12">
        <v>15.274324854723215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51.64700799875773</v>
      </c>
      <c r="C25" s="12">
        <v>40.95249924767878</v>
      </c>
      <c r="D25" s="12">
        <v>70.20316913789308</v>
      </c>
      <c r="E25" s="12">
        <v>51.03759765532444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53.127770130540156</v>
      </c>
      <c r="C11" s="12">
        <v>46.881695277345734</v>
      </c>
      <c r="D11" s="12">
        <v>55.54758617139506</v>
      </c>
      <c r="E11" s="12">
        <v>55.671116610237256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46.872229895502784</v>
      </c>
      <c r="C12" s="12">
        <v>53.11830480800085</v>
      </c>
      <c r="D12" s="12">
        <v>44.45241383304241</v>
      </c>
      <c r="E12" s="12">
        <v>44.32888338976274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1.6742250593888477</v>
      </c>
      <c r="C13" s="12">
        <v>1.2037254830366484</v>
      </c>
      <c r="D13" s="12">
        <v>1.884133613835493</v>
      </c>
      <c r="E13" s="12">
        <v>1.8275762980431591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10.19251935117337</v>
      </c>
      <c r="C14" s="12">
        <v>15.683811952520198</v>
      </c>
      <c r="D14" s="12">
        <v>10.863956711887436</v>
      </c>
      <c r="E14" s="12">
        <v>4.08378669875141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35.00548548494057</v>
      </c>
      <c r="C15" s="12">
        <v>36.23076737244401</v>
      </c>
      <c r="D15" s="12">
        <v>31.704323507319483</v>
      </c>
      <c r="E15" s="12">
        <v>38.417520392968164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45.53542344202754</v>
      </c>
      <c r="C16" s="12">
        <v>26.728812148311487</v>
      </c>
      <c r="D16" s="12">
        <v>43.621083843926996</v>
      </c>
      <c r="E16" s="12">
        <v>65.9236455428427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15.915069068437068</v>
      </c>
      <c r="C17" s="12">
        <v>16.1354249782737</v>
      </c>
      <c r="D17" s="12">
        <v>18.070008622844824</v>
      </c>
      <c r="E17" s="12">
        <v>12.725450019743542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38.54950749835309</v>
      </c>
      <c r="C18" s="12">
        <v>57.13576292115102</v>
      </c>
      <c r="D18" s="12">
        <v>38.30890752435322</v>
      </c>
      <c r="E18" s="12">
        <v>21.350904434002587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8.3227223971497</v>
      </c>
      <c r="C19" s="12">
        <v>-4.017458113150168</v>
      </c>
      <c r="D19" s="12">
        <v>6.1435063086891875</v>
      </c>
      <c r="E19" s="12">
        <v>22.977978955760147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54.46457656679016</v>
      </c>
      <c r="C22" s="12">
        <v>73.27118789942472</v>
      </c>
      <c r="D22" s="12">
        <v>56.378916147198055</v>
      </c>
      <c r="E22" s="12">
        <v>34.076354453746134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117.24664663496647</v>
      </c>
      <c r="C23" s="12">
        <v>90.86179420866017</v>
      </c>
      <c r="D23" s="12">
        <v>111.1184916775452</v>
      </c>
      <c r="E23" s="12">
        <v>199.06092139138477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15.387603608953057</v>
      </c>
      <c r="C24" s="12">
        <v>19.35050059983553</v>
      </c>
      <c r="D24" s="12">
        <v>14.800679929933992</v>
      </c>
      <c r="E24" s="12">
        <v>14.409396323054773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89.47551767693146</v>
      </c>
      <c r="C25" s="12">
        <v>107.91414288435155</v>
      </c>
      <c r="D25" s="12">
        <v>92.15494801841173</v>
      </c>
      <c r="E25" s="12">
        <v>68.37575083377098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60.14929533306419</v>
      </c>
      <c r="C11" s="12">
        <v>57.46277287966512</v>
      </c>
      <c r="D11" s="12">
        <v>59.435171185228086</v>
      </c>
      <c r="E11" s="12">
        <v>65.61248037721636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39.85070473552122</v>
      </c>
      <c r="C12" s="12">
        <v>42.53722729139698</v>
      </c>
      <c r="D12" s="12">
        <v>40.56482880586813</v>
      </c>
      <c r="E12" s="12">
        <v>34.387519619165424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2.152409973312098</v>
      </c>
      <c r="C13" s="12">
        <v>1.8054748686850326</v>
      </c>
      <c r="D13" s="12">
        <v>2.671224961666922</v>
      </c>
      <c r="E13" s="12">
        <v>2.063339765810453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10.636058525827504</v>
      </c>
      <c r="C14" s="12">
        <v>16.762184885721062</v>
      </c>
      <c r="D14" s="12">
        <v>6.887239784556604</v>
      </c>
      <c r="E14" s="12">
        <v>5.170738847367493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27.062236236381615</v>
      </c>
      <c r="C15" s="12">
        <v>23.969567536990883</v>
      </c>
      <c r="D15" s="12">
        <v>31.00636405964461</v>
      </c>
      <c r="E15" s="12">
        <v>27.153441005987478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41.44211773598303</v>
      </c>
      <c r="C16" s="12">
        <v>44.13273790630533</v>
      </c>
      <c r="D16" s="12">
        <v>37.37026057732429</v>
      </c>
      <c r="E16" s="12">
        <v>42.195623071600046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24.40287581994877</v>
      </c>
      <c r="C17" s="12">
        <v>21.82976731472969</v>
      </c>
      <c r="D17" s="12">
        <v>25.62258366556607</v>
      </c>
      <c r="E17" s="12">
        <v>27.159909264916603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34.15500648017532</v>
      </c>
      <c r="C18" s="12">
        <v>34.037494878429655</v>
      </c>
      <c r="D18" s="12">
        <v>37.00715574208452</v>
      </c>
      <c r="E18" s="12">
        <v>30.64446765914149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5.6956982553459</v>
      </c>
      <c r="C19" s="12">
        <v>8.499732412967326</v>
      </c>
      <c r="D19" s="12">
        <v>3.557673063783607</v>
      </c>
      <c r="E19" s="12">
        <v>3.7430519600239314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58.557882300124085</v>
      </c>
      <c r="C22" s="12">
        <v>55.86726219315934</v>
      </c>
      <c r="D22" s="12">
        <v>62.62973940765059</v>
      </c>
      <c r="E22" s="12">
        <v>57.8043769240581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110.37414027161859</v>
      </c>
      <c r="C23" s="12">
        <v>119.66730386061579</v>
      </c>
      <c r="D23" s="12">
        <v>102.39534242592066</v>
      </c>
      <c r="E23" s="12">
        <v>105.48129017249353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15.97276500547433</v>
      </c>
      <c r="C24" s="12">
        <v>22.864953986005606</v>
      </c>
      <c r="D24" s="12">
        <v>15.437163625186606</v>
      </c>
      <c r="E24" s="12">
        <v>4.42229836039148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97.55079125633779</v>
      </c>
      <c r="C25" s="12">
        <v>105.3528661381921</v>
      </c>
      <c r="D25" s="12">
        <v>90.71745973279025</v>
      </c>
      <c r="E25" s="12">
        <v>93.26770408647856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55.291336840751434</v>
      </c>
      <c r="C11" s="12">
        <v>49.86305590289221</v>
      </c>
      <c r="D11" s="12">
        <v>56.73088462564794</v>
      </c>
      <c r="E11" s="12">
        <v>57.48028767715395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44.70866316740338</v>
      </c>
      <c r="C12" s="12">
        <v>50.13694413113122</v>
      </c>
      <c r="D12" s="12">
        <v>43.26911537131585</v>
      </c>
      <c r="E12" s="12">
        <v>42.51971232263879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4.046864135254959</v>
      </c>
      <c r="C13" s="12">
        <v>1.4950424295607068</v>
      </c>
      <c r="D13" s="12">
        <v>3.9393729998757663</v>
      </c>
      <c r="E13" s="12">
        <v>5.450611573030586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7.610085350363384</v>
      </c>
      <c r="C14" s="12">
        <v>14.488658786731737</v>
      </c>
      <c r="D14" s="12">
        <v>5.34864162724812</v>
      </c>
      <c r="E14" s="12">
        <v>5.045255822508922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33.05171368178504</v>
      </c>
      <c r="C15" s="12">
        <v>34.15324291483878</v>
      </c>
      <c r="D15" s="12">
        <v>33.98110074419196</v>
      </c>
      <c r="E15" s="12">
        <v>32.02384492709929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38.31670826177177</v>
      </c>
      <c r="C16" s="12">
        <v>44.477529823054255</v>
      </c>
      <c r="D16" s="12">
        <v>34.723734287642976</v>
      </c>
      <c r="E16" s="12">
        <v>36.76851558532293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20.723884571298974</v>
      </c>
      <c r="C17" s="12">
        <v>14.615245124896262</v>
      </c>
      <c r="D17" s="12">
        <v>22.24638001920552</v>
      </c>
      <c r="E17" s="12">
        <v>23.233768550616613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40.95940717193571</v>
      </c>
      <c r="C18" s="12">
        <v>40.907225075513914</v>
      </c>
      <c r="D18" s="12">
        <v>43.02988568599474</v>
      </c>
      <c r="E18" s="12">
        <v>39.997715865096744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3.7492559954676694</v>
      </c>
      <c r="C19" s="12">
        <v>9.229719055617304</v>
      </c>
      <c r="D19" s="12">
        <v>0.2392296853211034</v>
      </c>
      <c r="E19" s="12">
        <v>2.5219964575420475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61.68329174323468</v>
      </c>
      <c r="C22" s="12">
        <v>55.522470200410176</v>
      </c>
      <c r="D22" s="12">
        <v>65.27626570520026</v>
      </c>
      <c r="E22" s="12">
        <v>63.23148441571337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99.27340711124549</v>
      </c>
      <c r="C23" s="12">
        <v>118.90784968126913</v>
      </c>
      <c r="D23" s="12">
        <v>91.4009919952937</v>
      </c>
      <c r="E23" s="12">
        <v>92.67804410290304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18.021178066949172</v>
      </c>
      <c r="C24" s="12">
        <v>20.856783711922034</v>
      </c>
      <c r="D24" s="12">
        <v>6.43569867070314</v>
      </c>
      <c r="E24" s="12">
        <v>21.43139474709526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66.18408031673565</v>
      </c>
      <c r="C25" s="12">
        <v>67.90472418848499</v>
      </c>
      <c r="D25" s="12">
        <v>75.2051565202834</v>
      </c>
      <c r="E25" s="12">
        <v>60.961611859432765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60.905142808107925</v>
      </c>
      <c r="C11" s="12">
        <v>60.270317291251374</v>
      </c>
      <c r="D11" s="12">
        <v>57.84941906954754</v>
      </c>
      <c r="E11" s="12">
        <v>77.41379348638142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39.094857434170315</v>
      </c>
      <c r="C12" s="12">
        <v>39.72968302365683</v>
      </c>
      <c r="D12" s="12">
        <v>42.15058096355155</v>
      </c>
      <c r="E12" s="12">
        <v>22.586206549863746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7.385077586036239</v>
      </c>
      <c r="C13" s="12">
        <v>8.003937506386016</v>
      </c>
      <c r="D13" s="12">
        <v>7.05601138247328</v>
      </c>
      <c r="E13" s="12">
        <v>1.2530999252312305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10.84835088354965</v>
      </c>
      <c r="C14" s="12">
        <v>12.931833497425679</v>
      </c>
      <c r="D14" s="12">
        <v>5.65229678719854</v>
      </c>
      <c r="E14" s="12">
        <v>2.5153160130971455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20.86142896458443</v>
      </c>
      <c r="C15" s="12">
        <v>18.79391201984514</v>
      </c>
      <c r="D15" s="12">
        <v>29.44227279387973</v>
      </c>
      <c r="E15" s="12">
        <v>18.817790611535372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15.412247321374217</v>
      </c>
      <c r="C16" s="12">
        <v>6.117589383558985</v>
      </c>
      <c r="D16" s="12">
        <v>38.40631483475549</v>
      </c>
      <c r="E16" s="12">
        <v>53.1474032967759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25.32842428562669</v>
      </c>
      <c r="C17" s="12">
        <v>27.31951891073671</v>
      </c>
      <c r="D17" s="12">
        <v>20.183251441098175</v>
      </c>
      <c r="E17" s="12">
        <v>17.90552898505016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59.25932844495757</v>
      </c>
      <c r="C18" s="12">
        <v>66.56289178994224</v>
      </c>
      <c r="D18" s="12">
        <v>41.410433663966195</v>
      </c>
      <c r="E18" s="12">
        <v>28.94706773629653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-20.164471010787256</v>
      </c>
      <c r="C19" s="12">
        <v>-26.83320876628541</v>
      </c>
      <c r="D19" s="12">
        <v>0.7401472995853536</v>
      </c>
      <c r="E19" s="12">
        <v>-6.360861186432781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84.58775273058427</v>
      </c>
      <c r="C22" s="12">
        <v>93.88241070067895</v>
      </c>
      <c r="D22" s="12">
        <v>61.59368510506437</v>
      </c>
      <c r="E22" s="12">
        <v>46.85259672134669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53.510191020114895</v>
      </c>
      <c r="C23" s="12">
        <v>47.662811311428975</v>
      </c>
      <c r="D23" s="12">
        <v>84.74813344351968</v>
      </c>
      <c r="E23" s="12">
        <v>73.6969520331867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11.157470924709909</v>
      </c>
      <c r="C24" s="12">
        <v>19.003182360020304</v>
      </c>
      <c r="D24" s="12">
        <v>8.673975644866264</v>
      </c>
      <c r="E24" s="12">
        <v>6.167578218870527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95.2069020371808</v>
      </c>
      <c r="C25" s="12">
        <v>97.62344113634903</v>
      </c>
      <c r="D25" s="12">
        <v>92.9634080437738</v>
      </c>
      <c r="E25" s="12">
        <v>74.14916845904528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54.793245542396626</v>
      </c>
      <c r="C11" s="12">
        <v>49.97656028380818</v>
      </c>
      <c r="D11" s="12">
        <v>81.05324437285553</v>
      </c>
      <c r="E11" s="12">
        <v>33.85184915539666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45.20675446605928</v>
      </c>
      <c r="C12" s="12">
        <v>50.023439727192645</v>
      </c>
      <c r="D12" s="12">
        <v>18.94675562418414</v>
      </c>
      <c r="E12" s="12">
        <v>66.14815085193926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16.825916300421483</v>
      </c>
      <c r="C13" s="12">
        <v>20.753470082697543</v>
      </c>
      <c r="D13" s="12">
        <v>1.533377235225817</v>
      </c>
      <c r="E13" s="12">
        <v>3.569588018665868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5.371019839055165</v>
      </c>
      <c r="C14" s="12">
        <v>6.139889002608889</v>
      </c>
      <c r="D14" s="12">
        <v>1.4530574608574642</v>
      </c>
      <c r="E14" s="12">
        <v>7.356700453278646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23.009818326582632</v>
      </c>
      <c r="C15" s="12">
        <v>23.130080641886217</v>
      </c>
      <c r="D15" s="12">
        <v>15.960320928100858</v>
      </c>
      <c r="E15" s="12">
        <v>55.22186237999476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42.15510155605429</v>
      </c>
      <c r="C16" s="12">
        <v>43.78479728838675</v>
      </c>
      <c r="D16" s="12">
        <v>39.30175121377219</v>
      </c>
      <c r="E16" s="12">
        <v>19.34686128232832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13.302372426134573</v>
      </c>
      <c r="C17" s="12">
        <v>10.54515437364409</v>
      </c>
      <c r="D17" s="12">
        <v>26.506871672739678</v>
      </c>
      <c r="E17" s="12">
        <v>10.372476457741397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44.542526020886015</v>
      </c>
      <c r="C18" s="12">
        <v>45.6700483434696</v>
      </c>
      <c r="D18" s="12">
        <v>34.19137710904766</v>
      </c>
      <c r="E18" s="12">
        <v>70.28066224525841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0.6642284451732645</v>
      </c>
      <c r="C19" s="12">
        <v>4.353391383723046</v>
      </c>
      <c r="D19" s="12">
        <v>-15.244621484863524</v>
      </c>
      <c r="E19" s="12">
        <v>-4.132511393319152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57.84489844702059</v>
      </c>
      <c r="C22" s="12">
        <v>56.21520271711369</v>
      </c>
      <c r="D22" s="12">
        <v>60.69824878178734</v>
      </c>
      <c r="E22" s="12">
        <v>80.65313870299983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63.7162745380224</v>
      </c>
      <c r="C23" s="12">
        <v>64.09007808436105</v>
      </c>
      <c r="D23" s="12">
        <v>50.92915191283834</v>
      </c>
      <c r="E23" s="12">
        <v>89.0409407567803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0.028761655984458328</v>
      </c>
      <c r="C24" s="12">
        <v>-0.8562327531849396</v>
      </c>
      <c r="D24" s="12">
        <v>1.4827703478995302</v>
      </c>
      <c r="E24" s="12">
        <v>30.80060814199485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33.982286570498</v>
      </c>
      <c r="C25" s="12">
        <v>33.324066813198336</v>
      </c>
      <c r="D25" s="12">
        <v>23.386248302138224</v>
      </c>
      <c r="E25" s="12">
        <v>101.42220347942934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82.05526510419585</v>
      </c>
      <c r="C11" s="12">
        <v>66.70785075370364</v>
      </c>
      <c r="D11" s="12">
        <v>74.04191654510906</v>
      </c>
      <c r="E11" s="12">
        <v>85.08665710085545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17.94473489560678</v>
      </c>
      <c r="C12" s="12">
        <v>33.29214923974736</v>
      </c>
      <c r="D12" s="12">
        <v>25.95808345437453</v>
      </c>
      <c r="E12" s="12">
        <v>14.913342899277271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0.8830440075783593</v>
      </c>
      <c r="C13" s="12">
        <v>1.072001878279084</v>
      </c>
      <c r="D13" s="12">
        <v>1.710366929140314</v>
      </c>
      <c r="E13" s="12">
        <v>0.6209825343602212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0.3839769874552343</v>
      </c>
      <c r="C14" s="12">
        <v>2.66242574295431</v>
      </c>
      <c r="D14" s="12">
        <v>0.5487968204031394</v>
      </c>
      <c r="E14" s="12">
        <v>0.25002611880067044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16.67771390057318</v>
      </c>
      <c r="C15" s="12">
        <v>29.55772161851397</v>
      </c>
      <c r="D15" s="12">
        <v>23.698919704831077</v>
      </c>
      <c r="E15" s="12">
        <v>14.042334246116377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40.5748997390329</v>
      </c>
      <c r="C16" s="12">
        <v>40.58605551224335</v>
      </c>
      <c r="D16" s="12">
        <v>41.68810568472085</v>
      </c>
      <c r="E16" s="12">
        <v>40.231150404791336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42.23679331956748</v>
      </c>
      <c r="C17" s="12">
        <v>36.52924719401733</v>
      </c>
      <c r="D17" s="12">
        <v>37.38862557231065</v>
      </c>
      <c r="E17" s="12">
        <v>43.940304301954484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17.188306940787736</v>
      </c>
      <c r="C18" s="12">
        <v>22.88469727991366</v>
      </c>
      <c r="D18" s="12">
        <v>20.92326874219391</v>
      </c>
      <c r="E18" s="12">
        <v>15.828545293174548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0.7564279548190417</v>
      </c>
      <c r="C19" s="12">
        <v>10.407451959833702</v>
      </c>
      <c r="D19" s="12">
        <v>5.034814712180626</v>
      </c>
      <c r="E19" s="12">
        <v>-0.915202393897276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59.42510026035522</v>
      </c>
      <c r="C22" s="12">
        <v>59.41394447393098</v>
      </c>
      <c r="D22" s="12">
        <v>58.311894314504556</v>
      </c>
      <c r="E22" s="12">
        <v>59.768849595129026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99.26335936869465</v>
      </c>
      <c r="C23" s="12">
        <v>140.79341739752235</v>
      </c>
      <c r="D23" s="12">
        <v>115.88875918004258</v>
      </c>
      <c r="E23" s="12">
        <v>90.29484453685129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16.49995317752818</v>
      </c>
      <c r="C24" s="12">
        <v>11.404028049216842</v>
      </c>
      <c r="D24" s="12">
        <v>15.299795893314675</v>
      </c>
      <c r="E24" s="12">
        <v>17.071054176386628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26.91448698005502</v>
      </c>
      <c r="C25" s="12">
        <v>32.47533007649287</v>
      </c>
      <c r="D25" s="12">
        <v>47.992870827343324</v>
      </c>
      <c r="E25" s="12">
        <v>20.210496433773535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36.1745950736873</v>
      </c>
      <c r="C11" s="12">
        <v>25.500573641855944</v>
      </c>
      <c r="D11" s="12">
        <v>34.58175490677125</v>
      </c>
      <c r="E11" s="12">
        <v>40.48421010589058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63.825404921731085</v>
      </c>
      <c r="C12" s="12">
        <v>74.49942634005711</v>
      </c>
      <c r="D12" s="12">
        <v>65.41824508762252</v>
      </c>
      <c r="E12" s="12">
        <v>59.51578989410942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17.18743089744935</v>
      </c>
      <c r="C13" s="12">
        <v>14.666569635697135</v>
      </c>
      <c r="D13" s="12">
        <v>18.67952029307631</v>
      </c>
      <c r="E13" s="12">
        <v>16.562511938270507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4.552986163655753</v>
      </c>
      <c r="C14" s="12">
        <v>10.607652459429538</v>
      </c>
      <c r="D14" s="12">
        <v>5.968822054335269</v>
      </c>
      <c r="E14" s="12">
        <v>1.6579562287967187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42.084987860625986</v>
      </c>
      <c r="C15" s="12">
        <v>49.22520424493043</v>
      </c>
      <c r="D15" s="12">
        <v>40.769902740210945</v>
      </c>
      <c r="E15" s="12">
        <v>41.29532172704219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39.85662114557012</v>
      </c>
      <c r="C16" s="12">
        <v>40.69402236816806</v>
      </c>
      <c r="D16" s="12">
        <v>33.48098751683562</v>
      </c>
      <c r="E16" s="12">
        <v>45.23430237256731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8.171526354599463</v>
      </c>
      <c r="C17" s="12">
        <v>7.5875483939408035</v>
      </c>
      <c r="D17" s="12">
        <v>13.706790120861317</v>
      </c>
      <c r="E17" s="12">
        <v>3.463689843984287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51.97185250441204</v>
      </c>
      <c r="C18" s="12">
        <v>51.718429283108534</v>
      </c>
      <c r="D18" s="12">
        <v>52.81222235669682</v>
      </c>
      <c r="E18" s="12">
        <v>51.3020077859131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11.853552417319053</v>
      </c>
      <c r="C19" s="12">
        <v>22.780997056948568</v>
      </c>
      <c r="D19" s="12">
        <v>12.6060227309257</v>
      </c>
      <c r="E19" s="12">
        <v>8.213782108196325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60.143378859011506</v>
      </c>
      <c r="C22" s="12">
        <v>59.305977677049334</v>
      </c>
      <c r="D22" s="12">
        <v>66.51901247755815</v>
      </c>
      <c r="E22" s="12">
        <v>54.76569762989738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89.73698603551318</v>
      </c>
      <c r="C23" s="12">
        <v>115.68962463425325</v>
      </c>
      <c r="D23" s="12">
        <v>88.49982581469521</v>
      </c>
      <c r="E23" s="12">
        <v>83.72630976761374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36.00416143022619</v>
      </c>
      <c r="C24" s="12">
        <v>13.79944117222934</v>
      </c>
      <c r="D24" s="12">
        <v>22.22760911049624</v>
      </c>
      <c r="E24" s="12">
        <v>50.41426482893634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147.46582153464595</v>
      </c>
      <c r="C25" s="12">
        <v>140.21348470725516</v>
      </c>
      <c r="D25" s="12">
        <v>132.55285449772887</v>
      </c>
      <c r="E25" s="12">
        <v>162.55488832577757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31.50864260243209</v>
      </c>
      <c r="C11" s="12">
        <v>31.170912043149407</v>
      </c>
      <c r="D11" s="12">
        <v>32.8890846630369</v>
      </c>
      <c r="E11" s="12">
        <v>28.721301948678484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68.49135742227924</v>
      </c>
      <c r="C12" s="12">
        <v>68.82908801530387</v>
      </c>
      <c r="D12" s="12">
        <v>67.11091534488838</v>
      </c>
      <c r="E12" s="12">
        <v>71.27869804999327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13.864726614969333</v>
      </c>
      <c r="C13" s="12">
        <v>15.14528052992034</v>
      </c>
      <c r="D13" s="12">
        <v>13.881716474616468</v>
      </c>
      <c r="E13" s="12">
        <v>11.232260378942879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8.204631237414697</v>
      </c>
      <c r="C14" s="12">
        <v>13.85174016510186</v>
      </c>
      <c r="D14" s="12">
        <v>5.524100182034155</v>
      </c>
      <c r="E14" s="12">
        <v>3.5227946900681157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46.421999569895206</v>
      </c>
      <c r="C15" s="12">
        <v>39.832067320281666</v>
      </c>
      <c r="D15" s="12">
        <v>47.70509868823776</v>
      </c>
      <c r="E15" s="12">
        <v>56.52364298098228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31.552195476208517</v>
      </c>
      <c r="C16" s="12">
        <v>29.539304264208837</v>
      </c>
      <c r="D16" s="12">
        <v>32.5755911654215</v>
      </c>
      <c r="E16" s="12">
        <v>33.05024590321099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13.917990779335323</v>
      </c>
      <c r="C17" s="12">
        <v>14.376129343320798</v>
      </c>
      <c r="D17" s="12">
        <v>15.679076880166317</v>
      </c>
      <c r="E17" s="12">
        <v>8.564189151027843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54.529813753812874</v>
      </c>
      <c r="C18" s="12">
        <v>56.084566426622864</v>
      </c>
      <c r="D18" s="12">
        <v>51.74533194754362</v>
      </c>
      <c r="E18" s="12">
        <v>58.38556494576117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13.961543668466353</v>
      </c>
      <c r="C19" s="12">
        <v>12.744521588680998</v>
      </c>
      <c r="D19" s="12">
        <v>15.365583397344764</v>
      </c>
      <c r="E19" s="12">
        <v>12.89313310423209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68.44780453314819</v>
      </c>
      <c r="C22" s="12">
        <v>70.46069576994365</v>
      </c>
      <c r="D22" s="12">
        <v>67.42440882770993</v>
      </c>
      <c r="E22" s="12">
        <v>66.94975409678902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100.17754884315968</v>
      </c>
      <c r="C23" s="12">
        <v>95.71939466737196</v>
      </c>
      <c r="D23" s="12">
        <v>102.8676343679321</v>
      </c>
      <c r="E23" s="12">
        <v>102.84466327735653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21.498605490942346</v>
      </c>
      <c r="C24" s="12">
        <v>15.420206180964952</v>
      </c>
      <c r="D24" s="12">
        <v>19.867074850774443</v>
      </c>
      <c r="E24" s="12">
        <v>36.528189864925515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114.0290448420655</v>
      </c>
      <c r="C25" s="12">
        <v>101.69972433763476</v>
      </c>
      <c r="D25" s="12">
        <v>112.95972443164698</v>
      </c>
      <c r="E25" s="12">
        <v>141.65171461351247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2009-12-03T12:06:08Z</dcterms:created>
  <dcterms:modified xsi:type="dcterms:W3CDTF">2009-12-04T08:49:47Z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