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<sst xmlns="http://schemas.openxmlformats.org/spreadsheetml/2006/main" count="873" uniqueCount="51">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</sst>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7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">
        <v>46</v>
      </c>
    </row>
    <row r="11" ht="12.75">
      <c r="B11" s="25" t="s">
        <v>47</v>
      </c>
    </row>
    <row r="12" ht="12.75">
      <c r="B12" s="25" t="s">
        <v>48</v>
      </c>
    </row>
    <row r="13" ht="12.75">
      <c r="B13" s="25" t="s">
        <v>49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26.320346776712928</v>
      </c>
      <c r="C11" s="12">
        <v>27.55652391345327</v>
      </c>
      <c r="D11" s="12">
        <v>25.997339358732003</v>
      </c>
      <c r="E11" s="12">
        <v>25.869006854623738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73.6796532308186</v>
      </c>
      <c r="C12" s="12">
        <v>72.44347610435162</v>
      </c>
      <c r="D12" s="12">
        <v>74.00266064749391</v>
      </c>
      <c r="E12" s="12">
        <v>74.13099314655234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17.979737615006318</v>
      </c>
      <c r="C13" s="12">
        <v>19.63191005152403</v>
      </c>
      <c r="D13" s="12">
        <v>15.259847602545696</v>
      </c>
      <c r="E13" s="12">
        <v>21.698919768730626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6.045257137049736</v>
      </c>
      <c r="C14" s="12">
        <v>9.514864401590328</v>
      </c>
      <c r="D14" s="12">
        <v>6.68210875535918</v>
      </c>
      <c r="E14" s="12">
        <v>1.862888387038359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49.654658478762535</v>
      </c>
      <c r="C15" s="12">
        <v>43.29670165123726</v>
      </c>
      <c r="D15" s="12">
        <v>52.06070428958903</v>
      </c>
      <c r="E15" s="12">
        <v>50.569184990783356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35.20499195429815</v>
      </c>
      <c r="C16" s="12">
        <v>29.940847057950474</v>
      </c>
      <c r="D16" s="12">
        <v>38.771989816381286</v>
      </c>
      <c r="E16" s="12">
        <v>32.987212084664925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8.744977256020325</v>
      </c>
      <c r="C17" s="12">
        <v>10.82394988316967</v>
      </c>
      <c r="D17" s="12">
        <v>9.13587440844654</v>
      </c>
      <c r="E17" s="12">
        <v>6.221356072869578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56.0500307987821</v>
      </c>
      <c r="C18" s="12">
        <v>59.23520309175041</v>
      </c>
      <c r="D18" s="12">
        <v>52.09213577268182</v>
      </c>
      <c r="E18" s="12">
        <v>60.79143185305021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17.6296224320365</v>
      </c>
      <c r="C19" s="12">
        <v>13.208273012601218</v>
      </c>
      <c r="D19" s="12">
        <v>21.91052487481209</v>
      </c>
      <c r="E19" s="12">
        <v>13.339561293502127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64.79500805480242</v>
      </c>
      <c r="C22" s="12">
        <v>70.05915297492007</v>
      </c>
      <c r="D22" s="12">
        <v>61.22801018112837</v>
      </c>
      <c r="E22" s="12">
        <v>67.0127879259198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99.37535238075652</v>
      </c>
      <c r="C23" s="12">
        <v>89.15571028097406</v>
      </c>
      <c r="D23" s="12">
        <v>112.7671426283776</v>
      </c>
      <c r="E23" s="12">
        <v>86.24911731732954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18.733266557949186</v>
      </c>
      <c r="C24" s="12">
        <v>14.151816529481366</v>
      </c>
      <c r="D24" s="12">
        <v>18.65735813148521</v>
      </c>
      <c r="E24" s="12">
        <v>22.472579439219214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114.33934879292849</v>
      </c>
      <c r="C25" s="12">
        <v>94.52373535410618</v>
      </c>
      <c r="D25" s="12">
        <v>117.53108211782781</v>
      </c>
      <c r="E25" s="12">
        <v>125.32578301483647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28.740614868115973</v>
      </c>
      <c r="C11" s="12">
        <v>31.00243728538004</v>
      </c>
      <c r="D11" s="12">
        <v>22.543287450869215</v>
      </c>
      <c r="E11" s="12">
        <v>31.360354288264926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71.25938514116204</v>
      </c>
      <c r="C12" s="12">
        <v>68.9975628194123</v>
      </c>
      <c r="D12" s="12">
        <v>77.45671253893518</v>
      </c>
      <c r="E12" s="12">
        <v>68.63964571229327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13.292463288608984</v>
      </c>
      <c r="C13" s="12">
        <v>15.560245969191438</v>
      </c>
      <c r="D13" s="12">
        <v>15.717853742053364</v>
      </c>
      <c r="E13" s="12">
        <v>11.66262780056992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4.589277258762408</v>
      </c>
      <c r="C14" s="12">
        <v>12.946337533912653</v>
      </c>
      <c r="D14" s="12">
        <v>6.391992557585851</v>
      </c>
      <c r="E14" s="12">
        <v>2.098635133907494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53.37764459379066</v>
      </c>
      <c r="C15" s="12">
        <v>40.490979316308206</v>
      </c>
      <c r="D15" s="12">
        <v>55.346866239295956</v>
      </c>
      <c r="E15" s="12">
        <v>54.87838277781586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32.20547489107276</v>
      </c>
      <c r="C16" s="12">
        <v>24.848805791296133</v>
      </c>
      <c r="D16" s="12">
        <v>37.149467250073506</v>
      </c>
      <c r="E16" s="12">
        <v>31.18017742596624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12.438213370892068</v>
      </c>
      <c r="C17" s="12">
        <v>11.881655687435071</v>
      </c>
      <c r="D17" s="12">
        <v>9.370473572907919</v>
      </c>
      <c r="E17" s="12">
        <v>14.0564137178422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55.35631173952628</v>
      </c>
      <c r="C18" s="12">
        <v>63.26953856202137</v>
      </c>
      <c r="D18" s="12">
        <v>53.48005917022151</v>
      </c>
      <c r="E18" s="12">
        <v>54.76340885423805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15.903073401635769</v>
      </c>
      <c r="C19" s="12">
        <v>5.728024257390937</v>
      </c>
      <c r="D19" s="12">
        <v>23.976653368713666</v>
      </c>
      <c r="E19" s="12">
        <v>13.876236858055224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67.79452511041835</v>
      </c>
      <c r="C22" s="12">
        <v>75.15119424945644</v>
      </c>
      <c r="D22" s="12">
        <v>62.85053274312943</v>
      </c>
      <c r="E22" s="12">
        <v>68.81982257208024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104.71601165430017</v>
      </c>
      <c r="C23" s="12">
        <v>84.45978596451712</v>
      </c>
      <c r="D23" s="12">
        <v>115.4427645645892</v>
      </c>
      <c r="E23" s="12">
        <v>104.04213160538853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15.539572400854137</v>
      </c>
      <c r="C24" s="12">
        <v>13.502006877678443</v>
      </c>
      <c r="D24" s="12">
        <v>18.43499095613583</v>
      </c>
      <c r="E24" s="12">
        <v>14.15124474236146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110.99617850061136</v>
      </c>
      <c r="C25" s="12">
        <v>119.04654396238506</v>
      </c>
      <c r="D25" s="12">
        <v>119.32260712086912</v>
      </c>
      <c r="E25" s="12">
        <v>105.35009626152075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40.33779512563401</v>
      </c>
      <c r="C11" s="12">
        <v>55.47849165212333</v>
      </c>
      <c r="D11" s="12">
        <v>25.293483258512982</v>
      </c>
      <c r="E11" s="12">
        <v>41.63615832701824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59.66220487667175</v>
      </c>
      <c r="C12" s="12">
        <v>44.521508389901285</v>
      </c>
      <c r="D12" s="12">
        <v>74.70651674148701</v>
      </c>
      <c r="E12" s="12">
        <v>58.363841674307096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18.251982283262343</v>
      </c>
      <c r="C13" s="12">
        <v>7.546263079289088</v>
      </c>
      <c r="D13" s="12">
        <v>17.866535179298477</v>
      </c>
      <c r="E13" s="12">
        <v>18.635106786286475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1.100271689568546</v>
      </c>
      <c r="C14" s="12">
        <v>5.582990796897255</v>
      </c>
      <c r="D14" s="12">
        <v>6.313292531984362</v>
      </c>
      <c r="E14" s="12">
        <v>0.34354711581358266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40.30995090384087</v>
      </c>
      <c r="C15" s="12">
        <v>31.392254513714935</v>
      </c>
      <c r="D15" s="12">
        <v>50.52668903020417</v>
      </c>
      <c r="E15" s="12">
        <v>39.38518777220704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26.416114193177137</v>
      </c>
      <c r="C16" s="12">
        <v>49.52324216245176</v>
      </c>
      <c r="D16" s="12">
        <v>35.01692549392778</v>
      </c>
      <c r="E16" s="12">
        <v>24.67213241332692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13.794935133998349</v>
      </c>
      <c r="C17" s="12">
        <v>19.416890650208718</v>
      </c>
      <c r="D17" s="12">
        <v>10.061954924086432</v>
      </c>
      <c r="E17" s="12">
        <v>14.058282750897424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59.7889506739774</v>
      </c>
      <c r="C18" s="12">
        <v>31.0598672173571</v>
      </c>
      <c r="D18" s="12">
        <v>54.921119591609454</v>
      </c>
      <c r="E18" s="12">
        <v>61.26958483501833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-0.12674579730564348</v>
      </c>
      <c r="C19" s="12">
        <v>13.46164117254418</v>
      </c>
      <c r="D19" s="12">
        <v>19.785397149877546</v>
      </c>
      <c r="E19" s="12">
        <v>-2.9057431607112423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73.58388580797575</v>
      </c>
      <c r="C22" s="12">
        <v>50.47675786756582</v>
      </c>
      <c r="D22" s="12">
        <v>64.98307451569589</v>
      </c>
      <c r="E22" s="12">
        <v>75.32786758591577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69.26066125364004</v>
      </c>
      <c r="C23" s="12">
        <v>119.04508493825567</v>
      </c>
      <c r="D23" s="12">
        <v>103.4938507897283</v>
      </c>
      <c r="E23" s="12">
        <v>64.84250708569166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9.410509332358906</v>
      </c>
      <c r="C24" s="12">
        <v>8.050511606828955</v>
      </c>
      <c r="D24" s="12">
        <v>14.512910442564877</v>
      </c>
      <c r="E24" s="12">
        <v>8.641768394182138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122.56790455190792</v>
      </c>
      <c r="C25" s="12">
        <v>74.17568678207212</v>
      </c>
      <c r="D25" s="12">
        <v>139.35068067887366</v>
      </c>
      <c r="E25" s="12">
        <v>122.1129817607063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49.64265497360189</v>
      </c>
      <c r="C11" s="12">
        <v>45.16723431374505</v>
      </c>
      <c r="D11" s="12">
        <v>43.65531352888918</v>
      </c>
      <c r="E11" s="12">
        <v>54.59380323168437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50.35734505155725</v>
      </c>
      <c r="C12" s="12">
        <v>54.8327658602982</v>
      </c>
      <c r="D12" s="12">
        <v>56.344686463694195</v>
      </c>
      <c r="E12" s="12">
        <v>45.40619676635863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11.168592126377282</v>
      </c>
      <c r="C13" s="12">
        <v>16.44793072804053</v>
      </c>
      <c r="D13" s="12">
        <v>12.254112614220618</v>
      </c>
      <c r="E13" s="12">
        <v>8.876802904027183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5.779491317292341</v>
      </c>
      <c r="C14" s="12">
        <v>8.699976144092915</v>
      </c>
      <c r="D14" s="12">
        <v>5.128057760419051</v>
      </c>
      <c r="E14" s="12">
        <v>5.254965268232368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33.409261607887636</v>
      </c>
      <c r="C15" s="12">
        <v>29.684858988164752</v>
      </c>
      <c r="D15" s="12">
        <v>38.96251608905452</v>
      </c>
      <c r="E15" s="12">
        <v>31.274428594099078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37.066728166815956</v>
      </c>
      <c r="C16" s="12">
        <v>27.564246877898196</v>
      </c>
      <c r="D16" s="12">
        <v>37.089166454138415</v>
      </c>
      <c r="E16" s="12">
        <v>40.01847437087393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21.209236892898545</v>
      </c>
      <c r="C17" s="12">
        <v>17.634136615414608</v>
      </c>
      <c r="D17" s="12">
        <v>16.544474417722345</v>
      </c>
      <c r="E17" s="12">
        <v>25.094243539571266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41.72403494644693</v>
      </c>
      <c r="C18" s="12">
        <v>54.801616541182256</v>
      </c>
      <c r="D18" s="12">
        <v>46.36635912896331</v>
      </c>
      <c r="E18" s="12">
        <v>34.88728209004406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8.633310105110334</v>
      </c>
      <c r="C19" s="12">
        <v>0.031149319115948648</v>
      </c>
      <c r="D19" s="12">
        <v>9.97832733473088</v>
      </c>
      <c r="E19" s="12">
        <v>10.518914676314575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62.93327183934547</v>
      </c>
      <c r="C22" s="12">
        <v>72.43575315659686</v>
      </c>
      <c r="D22" s="12">
        <v>62.91083354668565</v>
      </c>
      <c r="E22" s="12">
        <v>59.98152562961532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93.92368924884421</v>
      </c>
      <c r="C23" s="12">
        <v>70.04325338361556</v>
      </c>
      <c r="D23" s="12">
        <v>95.09173175931309</v>
      </c>
      <c r="E23" s="12">
        <v>104.70690656855727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14.235703951898232</v>
      </c>
      <c r="C24" s="12">
        <v>8.101944757284778</v>
      </c>
      <c r="D24" s="12">
        <v>14.156201158717781</v>
      </c>
      <c r="E24" s="12">
        <v>15.597736519529825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118.27413194911823</v>
      </c>
      <c r="C25" s="12">
        <v>108.02762044483154</v>
      </c>
      <c r="D25" s="12">
        <v>149.70733130942347</v>
      </c>
      <c r="E25" s="12">
        <v>102.80950065407937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28.190604809075058</v>
      </c>
      <c r="C11" s="12">
        <v>26.37701005596321</v>
      </c>
      <c r="D11" s="12">
        <v>26.35890670226379</v>
      </c>
      <c r="E11" s="12">
        <v>34.828719780937526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71.80939526283585</v>
      </c>
      <c r="C12" s="12">
        <v>73.6229900924627</v>
      </c>
      <c r="D12" s="12">
        <v>73.64109331830024</v>
      </c>
      <c r="E12" s="12">
        <v>65.17128021608056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26.076698720703295</v>
      </c>
      <c r="C13" s="12">
        <v>28.27409054914073</v>
      </c>
      <c r="D13" s="12">
        <v>26.964969145296337</v>
      </c>
      <c r="E13" s="12">
        <v>20.15693879145444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8.799040633475002</v>
      </c>
      <c r="C14" s="12">
        <v>11.286923412823592</v>
      </c>
      <c r="D14" s="12">
        <v>6.658188726652173</v>
      </c>
      <c r="E14" s="12">
        <v>7.11566949562175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36.933655908657556</v>
      </c>
      <c r="C15" s="12">
        <v>34.06197613049838</v>
      </c>
      <c r="D15" s="12">
        <v>40.01793544635172</v>
      </c>
      <c r="E15" s="12">
        <v>37.89867192900437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25.802256326362556</v>
      </c>
      <c r="C16" s="12">
        <v>24.116663110995326</v>
      </c>
      <c r="D16" s="12">
        <v>32.66942956403095</v>
      </c>
      <c r="E16" s="12">
        <v>18.302755258900408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12.332263560741241</v>
      </c>
      <c r="C17" s="12">
        <v>10.476426385577408</v>
      </c>
      <c r="D17" s="12">
        <v>11.638820486609374</v>
      </c>
      <c r="E17" s="12">
        <v>17.241344670180364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61.86548013729455</v>
      </c>
      <c r="C18" s="12">
        <v>65.40691054562676</v>
      </c>
      <c r="D18" s="12">
        <v>55.69174997179316</v>
      </c>
      <c r="E18" s="12">
        <v>64.4559000619735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9.943915125541299</v>
      </c>
      <c r="C19" s="12">
        <v>8.21607954683594</v>
      </c>
      <c r="D19" s="12">
        <v>17.949343346507067</v>
      </c>
      <c r="E19" s="12">
        <v>0.7153801541070671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74.1977436980358</v>
      </c>
      <c r="C22" s="12">
        <v>75.88333693120416</v>
      </c>
      <c r="D22" s="12">
        <v>67.33057045840253</v>
      </c>
      <c r="E22" s="12">
        <v>81.69724473215386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73.92280224875098</v>
      </c>
      <c r="C23" s="12">
        <v>69.33349880772514</v>
      </c>
      <c r="D23" s="12">
        <v>83.81155951580708</v>
      </c>
      <c r="E23" s="12">
        <v>69.83742587000636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10.684038935752161</v>
      </c>
      <c r="C24" s="12">
        <v>18.417943763704365</v>
      </c>
      <c r="D24" s="12">
        <v>6.9960611362091845</v>
      </c>
      <c r="E24" s="12">
        <v>0.3015188132018281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132.29224112517218</v>
      </c>
      <c r="C25" s="12">
        <v>120.9853450258365</v>
      </c>
      <c r="D25" s="12">
        <v>122.69844400813332</v>
      </c>
      <c r="E25" s="12">
        <v>170.76517107803048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41.651705854514034</v>
      </c>
      <c r="C11" s="12">
        <v>39.81752398563416</v>
      </c>
      <c r="D11" s="12">
        <v>41.05631933677001</v>
      </c>
      <c r="E11" s="12">
        <v>43.446905185277565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58.34829416258971</v>
      </c>
      <c r="C12" s="12">
        <v>60.182476080358846</v>
      </c>
      <c r="D12" s="12">
        <v>58.94368066798119</v>
      </c>
      <c r="E12" s="12">
        <v>56.553094813244265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7.490075260133325</v>
      </c>
      <c r="C13" s="12">
        <v>7.359383711840002</v>
      </c>
      <c r="D13" s="12">
        <v>7.286964507827983</v>
      </c>
      <c r="E13" s="12">
        <v>7.7846322512754025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6.992358364612521</v>
      </c>
      <c r="C14" s="12">
        <v>11.064332500354421</v>
      </c>
      <c r="D14" s="12">
        <v>4.624611927275641</v>
      </c>
      <c r="E14" s="12">
        <v>6.833207154699703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43.86586053784387</v>
      </c>
      <c r="C15" s="12">
        <v>41.75875986816443</v>
      </c>
      <c r="D15" s="12">
        <v>47.032104232877565</v>
      </c>
      <c r="E15" s="12">
        <v>41.93525540726915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39.59348008757913</v>
      </c>
      <c r="C16" s="12">
        <v>32.678264934045544</v>
      </c>
      <c r="D16" s="12">
        <v>36.34510190771199</v>
      </c>
      <c r="E16" s="12">
        <v>47.40257995847402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15.22003087317236</v>
      </c>
      <c r="C17" s="12">
        <v>19.22165825101267</v>
      </c>
      <c r="D17" s="12">
        <v>19.6908496499466</v>
      </c>
      <c r="E17" s="12">
        <v>8.014025685207505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45.186489050007296</v>
      </c>
      <c r="C18" s="12">
        <v>48.10007686098341</v>
      </c>
      <c r="D18" s="12">
        <v>43.96404844234142</v>
      </c>
      <c r="E18" s="12">
        <v>44.583394355579394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13.161805112582414</v>
      </c>
      <c r="C19" s="12">
        <v>12.082399219375443</v>
      </c>
      <c r="D19" s="12">
        <v>14.979632225639774</v>
      </c>
      <c r="E19" s="12">
        <v>11.969700457664874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60.40651992317966</v>
      </c>
      <c r="C22" s="12">
        <v>67.32173511199608</v>
      </c>
      <c r="D22" s="12">
        <v>63.654898092288015</v>
      </c>
      <c r="E22" s="12">
        <v>52.5974200407869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112.55182682188976</v>
      </c>
      <c r="C23" s="12">
        <v>109.81914336890912</v>
      </c>
      <c r="D23" s="12">
        <v>117.49763270300433</v>
      </c>
      <c r="E23" s="12">
        <v>109.38705602586252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10.662002545040226</v>
      </c>
      <c r="C24" s="12">
        <v>12.34668004415822</v>
      </c>
      <c r="D24" s="12">
        <v>7.2146490564199</v>
      </c>
      <c r="E24" s="12">
        <v>12.657433767188778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89.87968027890926</v>
      </c>
      <c r="C25" s="12">
        <v>84.17593023996353</v>
      </c>
      <c r="D25" s="12">
        <v>88.85460365778695</v>
      </c>
      <c r="E25" s="12">
        <v>94.60518248006406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31.108086282252756</v>
      </c>
      <c r="C11" s="12">
        <v>33.33536651985159</v>
      </c>
      <c r="D11" s="12">
        <v>40.84857543473948</v>
      </c>
      <c r="E11" s="12">
        <v>27.245535686023096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68.89191372522745</v>
      </c>
      <c r="C12" s="12">
        <v>66.66463361178357</v>
      </c>
      <c r="D12" s="12">
        <v>59.15142456086606</v>
      </c>
      <c r="E12" s="12">
        <v>72.75446431425162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21.86103445307619</v>
      </c>
      <c r="C13" s="12">
        <v>13.714890891574374</v>
      </c>
      <c r="D13" s="12">
        <v>10.710761418614787</v>
      </c>
      <c r="E13" s="12">
        <v>26.808193220287613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2.0680757330042145</v>
      </c>
      <c r="C14" s="12">
        <v>7.34142939513472</v>
      </c>
      <c r="D14" s="12">
        <v>2.992666217538442</v>
      </c>
      <c r="E14" s="12">
        <v>1.2260696408259777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44.96280353914705</v>
      </c>
      <c r="C15" s="12">
        <v>45.60831332507449</v>
      </c>
      <c r="D15" s="12">
        <v>45.44799692471283</v>
      </c>
      <c r="E15" s="12">
        <v>44.72020145313804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41.73390281949551</v>
      </c>
      <c r="C16" s="12">
        <v>42.50494858360597</v>
      </c>
      <c r="D16" s="12">
        <v>52.26020317570911</v>
      </c>
      <c r="E16" s="12">
        <v>37.71337037952452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10.109602917926345</v>
      </c>
      <c r="C17" s="12">
        <v>14.494203297765335</v>
      </c>
      <c r="D17" s="12">
        <v>11.249016780808246</v>
      </c>
      <c r="E17" s="12">
        <v>9.2704848616409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48.15649426332619</v>
      </c>
      <c r="C18" s="12">
        <v>43.00084810692778</v>
      </c>
      <c r="D18" s="12">
        <v>36.4907800464123</v>
      </c>
      <c r="E18" s="12">
        <v>53.01614475993341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20.735419461901262</v>
      </c>
      <c r="C19" s="12">
        <v>23.663785504855795</v>
      </c>
      <c r="D19" s="12">
        <v>22.660644514453768</v>
      </c>
      <c r="E19" s="12">
        <v>19.738319554318213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58.26609718125253</v>
      </c>
      <c r="C22" s="12">
        <v>57.49505140469313</v>
      </c>
      <c r="D22" s="12">
        <v>47.739796827220545</v>
      </c>
      <c r="E22" s="12">
        <v>62.286629621574306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97.66258942143938</v>
      </c>
      <c r="C23" s="12">
        <v>123.13650788594232</v>
      </c>
      <c r="D23" s="12">
        <v>132.7476778535291</v>
      </c>
      <c r="E23" s="12">
        <v>86.6646779052248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18.30303518201589</v>
      </c>
      <c r="C24" s="12">
        <v>15.950111553413851</v>
      </c>
      <c r="D24" s="12">
        <v>13.489261194017049</v>
      </c>
      <c r="E24" s="12">
        <v>21.054008258726075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111.8247817427364</v>
      </c>
      <c r="C25" s="12">
        <v>112.648260164717</v>
      </c>
      <c r="D25" s="12">
        <v>94.98658712065227</v>
      </c>
      <c r="E25" s="12">
        <v>118.06299013723198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57.55790250989262</v>
      </c>
      <c r="C11" s="12">
        <v>43.224161579874725</v>
      </c>
      <c r="D11" s="12">
        <v>44.16687607653066</v>
      </c>
      <c r="E11" s="12">
        <v>72.6827923313245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42.44209749278994</v>
      </c>
      <c r="C12" s="12">
        <v>56.77583845667697</v>
      </c>
      <c r="D12" s="12">
        <v>55.83312392025006</v>
      </c>
      <c r="E12" s="12">
        <v>27.31720766490826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7.517934074357456</v>
      </c>
      <c r="C13" s="12">
        <v>9.073274968653623</v>
      </c>
      <c r="D13" s="12">
        <v>7.277414765796314</v>
      </c>
      <c r="E13" s="12">
        <v>7.197948461144755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2.6473549951242634</v>
      </c>
      <c r="C14" s="12">
        <v>5.163616247451784</v>
      </c>
      <c r="D14" s="12">
        <v>3.5137450932623637</v>
      </c>
      <c r="E14" s="12">
        <v>1.150217580577434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32.276808423308225</v>
      </c>
      <c r="C15" s="12">
        <v>42.53894724057157</v>
      </c>
      <c r="D15" s="12">
        <v>45.04196406119137</v>
      </c>
      <c r="E15" s="12">
        <v>18.969041623186072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49.05157375040262</v>
      </c>
      <c r="C16" s="12">
        <v>42.43065135977091</v>
      </c>
      <c r="D16" s="12">
        <v>39.88836056754554</v>
      </c>
      <c r="E16" s="12">
        <v>58.36096190838109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18.469743985935587</v>
      </c>
      <c r="C17" s="12">
        <v>13.033022009468537</v>
      </c>
      <c r="D17" s="12">
        <v>16.334857560527453</v>
      </c>
      <c r="E17" s="12">
        <v>21.909633801820114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32.478682266344336</v>
      </c>
      <c r="C18" s="12">
        <v>44.53632665576961</v>
      </c>
      <c r="D18" s="12">
        <v>43.77678186548845</v>
      </c>
      <c r="E18" s="12">
        <v>19.729404292310274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9.963415226445612</v>
      </c>
      <c r="C19" s="12">
        <v>12.239511800907374</v>
      </c>
      <c r="D19" s="12">
        <v>12.05634205476161</v>
      </c>
      <c r="E19" s="12">
        <v>7.587803372597985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50.94842625227992</v>
      </c>
      <c r="C22" s="12">
        <v>57.56934866523814</v>
      </c>
      <c r="D22" s="12">
        <v>60.111639426015905</v>
      </c>
      <c r="E22" s="12">
        <v>41.639038094130385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107.52949621549843</v>
      </c>
      <c r="C23" s="12">
        <v>107.10933538979592</v>
      </c>
      <c r="D23" s="12">
        <v>110.9165797149031</v>
      </c>
      <c r="E23" s="12">
        <v>101.97600954229107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15.268454862075231</v>
      </c>
      <c r="C24" s="12">
        <v>9.568542562220214</v>
      </c>
      <c r="D24" s="12">
        <v>15.11604870153537</v>
      </c>
      <c r="E24" s="12">
        <v>16.70222694729145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82.93959301092816</v>
      </c>
      <c r="C25" s="12">
        <v>96.43175694997804</v>
      </c>
      <c r="D25" s="12">
        <v>108.85388251916</v>
      </c>
      <c r="E25" s="12">
        <v>58.31960136238594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34.060344248074024</v>
      </c>
      <c r="C11" s="12">
        <v>31.639551738874744</v>
      </c>
      <c r="D11" s="12">
        <v>34.57511084012423</v>
      </c>
      <c r="E11" s="12">
        <v>37.46911149437185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65.93965580747039</v>
      </c>
      <c r="C12" s="12">
        <v>68.36044841175168</v>
      </c>
      <c r="D12" s="12">
        <v>65.42488915829196</v>
      </c>
      <c r="E12" s="12">
        <v>62.53088851434481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18.345492417495752</v>
      </c>
      <c r="C13" s="12">
        <v>21.743339127353043</v>
      </c>
      <c r="D13" s="12">
        <v>16.638191647652604</v>
      </c>
      <c r="E13" s="12">
        <v>15.883705011249985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6.885630802581899</v>
      </c>
      <c r="C14" s="12">
        <v>9.551959041450147</v>
      </c>
      <c r="D14" s="12">
        <v>7.050763878339394</v>
      </c>
      <c r="E14" s="12">
        <v>1.4042785705585707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40.70853258739274</v>
      </c>
      <c r="C15" s="12">
        <v>37.065150242948484</v>
      </c>
      <c r="D15" s="12">
        <v>41.73593363229997</v>
      </c>
      <c r="E15" s="12">
        <v>45.24290493253624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29.702625559074253</v>
      </c>
      <c r="C16" s="12">
        <v>12.41536842538156</v>
      </c>
      <c r="D16" s="12">
        <v>39.35713443694908</v>
      </c>
      <c r="E16" s="12">
        <v>39.94364020846719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15.293979702233242</v>
      </c>
      <c r="C17" s="12">
        <v>19.432042093091095</v>
      </c>
      <c r="D17" s="12">
        <v>13.956677179348521</v>
      </c>
      <c r="E17" s="12">
        <v>10.545892547976866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55.0033947642193</v>
      </c>
      <c r="C18" s="12">
        <v>68.15258956042689</v>
      </c>
      <c r="D18" s="12">
        <v>46.6861883784231</v>
      </c>
      <c r="E18" s="12">
        <v>49.51046723982026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10.936261043251086</v>
      </c>
      <c r="C19" s="12">
        <v>0.20785885132478</v>
      </c>
      <c r="D19" s="12">
        <v>18.738700779868868</v>
      </c>
      <c r="E19" s="12">
        <v>13.02042127452454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70.29737446645254</v>
      </c>
      <c r="C22" s="12">
        <v>87.58463165351799</v>
      </c>
      <c r="D22" s="12">
        <v>60.64286555777162</v>
      </c>
      <c r="E22" s="12">
        <v>60.05635978779712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86.5295016680234</v>
      </c>
      <c r="C23" s="12">
        <v>68.40108290098938</v>
      </c>
      <c r="D23" s="12">
        <v>104.49920887777391</v>
      </c>
      <c r="E23" s="12">
        <v>94.21681132020792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15.245721516778621</v>
      </c>
      <c r="C24" s="12">
        <v>12.453286326015354</v>
      </c>
      <c r="D24" s="12">
        <v>15.582156218501089</v>
      </c>
      <c r="E24" s="12">
        <v>16.12133396798257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118.80278593217086</v>
      </c>
      <c r="C25" s="12">
        <v>104.46175439629945</v>
      </c>
      <c r="D25" s="12">
        <v>135.49527184703373</v>
      </c>
      <c r="E25" s="12">
        <v>106.81685996320745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28.10837032757653</v>
      </c>
      <c r="C11" s="12">
        <v>33.6852319981837</v>
      </c>
      <c r="D11" s="12">
        <v>23.90097279735902</v>
      </c>
      <c r="E11" s="12">
        <v>23.7819010488438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71.89162969621528</v>
      </c>
      <c r="C12" s="12">
        <v>66.31476805644503</v>
      </c>
      <c r="D12" s="12">
        <v>76.09902720364336</v>
      </c>
      <c r="E12" s="12">
        <v>76.21809895056364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27.13151684847569</v>
      </c>
      <c r="C13" s="12">
        <v>25.37091670641868</v>
      </c>
      <c r="D13" s="12">
        <v>30.546216279763804</v>
      </c>
      <c r="E13" s="12">
        <v>26.47118167195279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7.058839846619386</v>
      </c>
      <c r="C14" s="12">
        <v>10.711509825293772</v>
      </c>
      <c r="D14" s="12">
        <v>5.177790552358064</v>
      </c>
      <c r="E14" s="12">
        <v>3.3757291166345493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37.7012730011202</v>
      </c>
      <c r="C15" s="12">
        <v>30.232341524732576</v>
      </c>
      <c r="D15" s="12">
        <v>40.3750203715215</v>
      </c>
      <c r="E15" s="12">
        <v>46.371188161976306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24.18054744624282</v>
      </c>
      <c r="C16" s="12">
        <v>27.32710988925973</v>
      </c>
      <c r="D16" s="12">
        <v>23.691393699809165</v>
      </c>
      <c r="E16" s="12">
        <v>19.909166432580335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21.495184466315827</v>
      </c>
      <c r="C17" s="12">
        <v>22.22095067742686</v>
      </c>
      <c r="D17" s="12">
        <v>21.247804300466203</v>
      </c>
      <c r="E17" s="12">
        <v>20.640644502318793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54.324268098850716</v>
      </c>
      <c r="C18" s="12">
        <v>50.45193945982812</v>
      </c>
      <c r="D18" s="12">
        <v>55.06080200029121</v>
      </c>
      <c r="E18" s="12">
        <v>59.45018906425439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17.567361597364563</v>
      </c>
      <c r="C19" s="12">
        <v>15.862828596616907</v>
      </c>
      <c r="D19" s="12">
        <v>21.038225203352162</v>
      </c>
      <c r="E19" s="12">
        <v>16.76790988630925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75.81945256516653</v>
      </c>
      <c r="C22" s="12">
        <v>72.67289013725498</v>
      </c>
      <c r="D22" s="12">
        <v>76.3086063007574</v>
      </c>
      <c r="E22" s="12">
        <v>80.09083356657318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82.39432285823382</v>
      </c>
      <c r="C23" s="12">
        <v>81.15416728950035</v>
      </c>
      <c r="D23" s="12">
        <v>82.73183329882963</v>
      </c>
      <c r="E23" s="12">
        <v>83.67831635462734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18.10592210839631</v>
      </c>
      <c r="C24" s="12">
        <v>13.277860643482953</v>
      </c>
      <c r="D24" s="12">
        <v>21.750248877871485</v>
      </c>
      <c r="E24" s="12">
        <v>23.890858639895214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69.82593086329396</v>
      </c>
      <c r="C25" s="12">
        <v>65.74838638610257</v>
      </c>
      <c r="D25" s="12">
        <v>77.71337567010283</v>
      </c>
      <c r="E25" s="12">
        <v>68.31697910078887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30.44386534634174</v>
      </c>
      <c r="C11" s="12">
        <v>33.81605653918426</v>
      </c>
      <c r="D11" s="12">
        <v>25.972444208766788</v>
      </c>
      <c r="E11" s="12">
        <v>33.43610438339195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69.55613466998048</v>
      </c>
      <c r="C12" s="12">
        <v>66.18394351292346</v>
      </c>
      <c r="D12" s="12">
        <v>74.02755578939394</v>
      </c>
      <c r="E12" s="12">
        <v>66.5638956157476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13.265074236581142</v>
      </c>
      <c r="C13" s="12">
        <v>13.276099056424512</v>
      </c>
      <c r="D13" s="12">
        <v>14.22524083327109</v>
      </c>
      <c r="E13" s="12">
        <v>11.646185514773952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6.000124392785068</v>
      </c>
      <c r="C14" s="12">
        <v>9.837401958019063</v>
      </c>
      <c r="D14" s="12">
        <v>4.606894985767278</v>
      </c>
      <c r="E14" s="12">
        <v>3.2316377678659434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50.29093604061426</v>
      </c>
      <c r="C15" s="12">
        <v>43.07044249847989</v>
      </c>
      <c r="D15" s="12">
        <v>55.19541997035557</v>
      </c>
      <c r="E15" s="12">
        <v>51.68607233310772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34.160380644767635</v>
      </c>
      <c r="C16" s="12">
        <v>38.10803223229712</v>
      </c>
      <c r="D16" s="12">
        <v>32.531567348962795</v>
      </c>
      <c r="E16" s="12">
        <v>31.63891972924378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11.017247611701078</v>
      </c>
      <c r="C17" s="12">
        <v>10.231522713296217</v>
      </c>
      <c r="D17" s="12">
        <v>10.372973841650099</v>
      </c>
      <c r="E17" s="12">
        <v>13.137222970679407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54.82237175347523</v>
      </c>
      <c r="C18" s="12">
        <v>51.660445084718</v>
      </c>
      <c r="D18" s="12">
        <v>57.095458809423896</v>
      </c>
      <c r="E18" s="12">
        <v>55.22385729952366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14.733762916505244</v>
      </c>
      <c r="C19" s="12">
        <v>14.523498428205464</v>
      </c>
      <c r="D19" s="12">
        <v>16.93209697997004</v>
      </c>
      <c r="E19" s="12">
        <v>11.34003831622395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65.83961936517632</v>
      </c>
      <c r="C22" s="12">
        <v>61.891967798014214</v>
      </c>
      <c r="D22" s="12">
        <v>67.468432651074</v>
      </c>
      <c r="E22" s="12">
        <v>68.36108027020306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102.67899514914912</v>
      </c>
      <c r="C23" s="12">
        <v>102.41461212681257</v>
      </c>
      <c r="D23" s="12">
        <v>104.74093072048696</v>
      </c>
      <c r="E23" s="12">
        <v>99.44562510929013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20.875741269565562</v>
      </c>
      <c r="C24" s="12">
        <v>17.10764091935055</v>
      </c>
      <c r="D24" s="12">
        <v>20.422778369650054</v>
      </c>
      <c r="E24" s="12">
        <v>27.681562953544447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186.9238727287667</v>
      </c>
      <c r="C25" s="12">
        <v>119.32193260666106</v>
      </c>
      <c r="D25" s="12">
        <v>237.792727658984</v>
      </c>
      <c r="E25" s="12">
        <v>191.7144240424626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38.7108806731497</v>
      </c>
      <c r="C11" s="12">
        <v>35.76345336868939</v>
      </c>
      <c r="D11" s="12">
        <v>36.738679127696926</v>
      </c>
      <c r="E11" s="12">
        <v>47.28210683432175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61.28911942917734</v>
      </c>
      <c r="C12" s="12">
        <v>64.23654683130917</v>
      </c>
      <c r="D12" s="12">
        <v>63.26132087984033</v>
      </c>
      <c r="E12" s="12">
        <v>52.717893166932285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26.404536685202594</v>
      </c>
      <c r="C13" s="12">
        <v>29.695656040718234</v>
      </c>
      <c r="D13" s="12">
        <v>25.72756190573255</v>
      </c>
      <c r="E13" s="12">
        <v>20.123166812982777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7.118394152904639</v>
      </c>
      <c r="C14" s="12">
        <v>10.420177259491492</v>
      </c>
      <c r="D14" s="12">
        <v>5.724874510487685</v>
      </c>
      <c r="E14" s="12">
        <v>1.6327924392052107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27.766188591070108</v>
      </c>
      <c r="C15" s="12">
        <v>24.120713531099444</v>
      </c>
      <c r="D15" s="12">
        <v>31.808884463620103</v>
      </c>
      <c r="E15" s="12">
        <v>30.961933914744293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28.221183280142352</v>
      </c>
      <c r="C16" s="12">
        <v>20.013630228817224</v>
      </c>
      <c r="D16" s="12">
        <v>31.84055635678523</v>
      </c>
      <c r="E16" s="12">
        <v>41.6797549914951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14.224055747853342</v>
      </c>
      <c r="C17" s="12">
        <v>16.246370782981202</v>
      </c>
      <c r="D17" s="12">
        <v>13.371091194481426</v>
      </c>
      <c r="E17" s="12">
        <v>10.86353593244554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57.55476101991036</v>
      </c>
      <c r="C18" s="12">
        <v>63.7399990802446</v>
      </c>
      <c r="D18" s="12">
        <v>54.788352455319334</v>
      </c>
      <c r="E18" s="12">
        <v>47.45670907656097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3.734358409266985</v>
      </c>
      <c r="C19" s="12">
        <v>0.4965477510645747</v>
      </c>
      <c r="D19" s="12">
        <v>8.472968424521003</v>
      </c>
      <c r="E19" s="12">
        <v>5.261184090371307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71.77881676776371</v>
      </c>
      <c r="C22" s="12">
        <v>79.98636986322579</v>
      </c>
      <c r="D22" s="12">
        <v>68.15944364980075</v>
      </c>
      <c r="E22" s="12">
        <v>58.32024500900651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60.6111156154516</v>
      </c>
      <c r="C23" s="12">
        <v>54.1902906950252</v>
      </c>
      <c r="D23" s="12">
        <v>68.50682178245293</v>
      </c>
      <c r="E23" s="12">
        <v>68.6830734540928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21.036959389689173</v>
      </c>
      <c r="C24" s="12">
        <v>17.196275058084286</v>
      </c>
      <c r="D24" s="12">
        <v>24.538715842372692</v>
      </c>
      <c r="E24" s="12">
        <v>21.933952397294075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168.94465606650283</v>
      </c>
      <c r="C25" s="12">
        <v>122.64377424183938</v>
      </c>
      <c r="D25" s="12">
        <v>206.28459599469141</v>
      </c>
      <c r="E25" s="12">
        <v>225.53492233610592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62.01693046116026</v>
      </c>
      <c r="C11" s="12">
        <v>55.83767900663873</v>
      </c>
      <c r="D11" s="12">
        <v>66.96010453930334</v>
      </c>
      <c r="E11" s="12">
        <v>68.42614468103417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37.983069713837324</v>
      </c>
      <c r="C12" s="12">
        <v>44.16232137803394</v>
      </c>
      <c r="D12" s="12">
        <v>33.039895448771226</v>
      </c>
      <c r="E12" s="12">
        <v>31.573855322843837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6.331125274487212</v>
      </c>
      <c r="C13" s="12">
        <v>10.173546561203691</v>
      </c>
      <c r="D13" s="12">
        <v>3.5120488251602384</v>
      </c>
      <c r="E13" s="12">
        <v>1.7303835689648452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9.850359141407882</v>
      </c>
      <c r="C14" s="12">
        <v>14.80049662256811</v>
      </c>
      <c r="D14" s="12">
        <v>6.506434205467226</v>
      </c>
      <c r="E14" s="12">
        <v>3.2279269974301377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21.801585297942232</v>
      </c>
      <c r="C15" s="12">
        <v>19.188278194262132</v>
      </c>
      <c r="D15" s="12">
        <v>23.02141241814376</v>
      </c>
      <c r="E15" s="12">
        <v>26.615544756448855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25.7217316070722</v>
      </c>
      <c r="C16" s="12">
        <v>21.78196746226986</v>
      </c>
      <c r="D16" s="12">
        <v>29.27883248012732</v>
      </c>
      <c r="E16" s="12">
        <v>28.828710858484524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29.321411355422338</v>
      </c>
      <c r="C17" s="12">
        <v>24.535914573974885</v>
      </c>
      <c r="D17" s="12">
        <v>33.14682163611608</v>
      </c>
      <c r="E17" s="12">
        <v>34.2917930722955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44.95685709858543</v>
      </c>
      <c r="C18" s="12">
        <v>53.68211809508868</v>
      </c>
      <c r="D18" s="12">
        <v>37.57434588604994</v>
      </c>
      <c r="E18" s="12">
        <v>36.87949606367992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-6.973787384748112</v>
      </c>
      <c r="C19" s="12">
        <v>-9.51979671705475</v>
      </c>
      <c r="D19" s="12">
        <v>-4.534450437278714</v>
      </c>
      <c r="E19" s="12">
        <v>-5.3056407408360835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74.27826845400777</v>
      </c>
      <c r="C22" s="12">
        <v>78.21803266906356</v>
      </c>
      <c r="D22" s="12">
        <v>70.72116752216603</v>
      </c>
      <c r="E22" s="12">
        <v>71.17128913597543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70.40515392332894</v>
      </c>
      <c r="C23" s="12">
        <v>63.31489148141461</v>
      </c>
      <c r="D23" s="12">
        <v>78.58512484331406</v>
      </c>
      <c r="E23" s="12">
        <v>80.92158228612504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13.696395212541427</v>
      </c>
      <c r="C24" s="12">
        <v>10.994876404325463</v>
      </c>
      <c r="D24" s="12">
        <v>17.356251953136788</v>
      </c>
      <c r="E24" s="12">
        <v>10.778898938965357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102.16219486914291</v>
      </c>
      <c r="C25" s="12">
        <v>121.5153866270517</v>
      </c>
      <c r="D25" s="12">
        <v>89.65779590391007</v>
      </c>
      <c r="E25" s="12">
        <v>74.89618270411762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75.60134735268204</v>
      </c>
      <c r="C11" s="12">
        <v>59.24549710153345</v>
      </c>
      <c r="D11" s="12">
        <v>66.63785438938945</v>
      </c>
      <c r="E11" s="12">
        <v>79.29780764861314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24.398652653672933</v>
      </c>
      <c r="C12" s="12">
        <v>40.75450295482827</v>
      </c>
      <c r="D12" s="12">
        <v>33.36214560672901</v>
      </c>
      <c r="E12" s="12">
        <v>20.702192351280942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0.6763586586014914</v>
      </c>
      <c r="C13" s="12">
        <v>1.0532882201551617</v>
      </c>
      <c r="D13" s="12">
        <v>1.4369147424318025</v>
      </c>
      <c r="E13" s="12">
        <v>0.519928780000484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2.7392702950592724</v>
      </c>
      <c r="C14" s="12">
        <v>8.780654091756558</v>
      </c>
      <c r="D14" s="12">
        <v>3.19646559449688</v>
      </c>
      <c r="E14" s="12">
        <v>1.7408851969139878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20.983023700012176</v>
      </c>
      <c r="C15" s="12">
        <v>30.92056064291655</v>
      </c>
      <c r="D15" s="12">
        <v>28.728765269800327</v>
      </c>
      <c r="E15" s="12">
        <v>18.441378374366472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31.606186330015827</v>
      </c>
      <c r="C16" s="12">
        <v>41.51814690543778</v>
      </c>
      <c r="D16" s="12">
        <v>38.60641412241675</v>
      </c>
      <c r="E16" s="12">
        <v>29.164392032105717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40.41763137231785</v>
      </c>
      <c r="C17" s="12">
        <v>21.034604036727526</v>
      </c>
      <c r="D17" s="12">
        <v>26.0043252749132</v>
      </c>
      <c r="E17" s="12">
        <v>45.28574237887839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27.976182300770187</v>
      </c>
      <c r="C18" s="12">
        <v>37.44724908506726</v>
      </c>
      <c r="D18" s="12">
        <v>35.38926060214075</v>
      </c>
      <c r="E18" s="12">
        <v>25.549865588834376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-3.5775296470972515</v>
      </c>
      <c r="C19" s="12">
        <v>3.3072538697610065</v>
      </c>
      <c r="D19" s="12">
        <v>-2.0271149954117416</v>
      </c>
      <c r="E19" s="12">
        <v>-4.847673237553432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68.39381367308805</v>
      </c>
      <c r="C22" s="12">
        <v>58.48185312179479</v>
      </c>
      <c r="D22" s="12">
        <v>61.393585877053944</v>
      </c>
      <c r="E22" s="12">
        <v>70.83560796771276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84.79460757023438</v>
      </c>
      <c r="C23" s="12">
        <v>106.01904199821357</v>
      </c>
      <c r="D23" s="12">
        <v>90.21163573665058</v>
      </c>
      <c r="E23" s="12">
        <v>78.99166240663267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19.393385203573906</v>
      </c>
      <c r="C24" s="12">
        <v>16.23916806564448</v>
      </c>
      <c r="D24" s="12">
        <v>9.642967504773718</v>
      </c>
      <c r="E24" s="12">
        <v>21.75160397528068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33.57275273466945</v>
      </c>
      <c r="C25" s="12">
        <v>63.315908933277065</v>
      </c>
      <c r="D25" s="12">
        <v>69.7517585200423</v>
      </c>
      <c r="E25" s="12">
        <v>24.294302613895603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56.220486839089176</v>
      </c>
      <c r="C11" s="12">
        <v>60.48962186064213</v>
      </c>
      <c r="D11" s="12">
        <v>45.15627215961452</v>
      </c>
      <c r="E11" s="12">
        <v>56.1882949686755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43.77951316995776</v>
      </c>
      <c r="C12" s="12">
        <v>39.510378153213544</v>
      </c>
      <c r="D12" s="12">
        <v>54.84372784090387</v>
      </c>
      <c r="E12" s="12">
        <v>43.81170503168441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23.768747601822092</v>
      </c>
      <c r="C13" s="12">
        <v>17.881017316186732</v>
      </c>
      <c r="D13" s="12">
        <v>35.78180819437033</v>
      </c>
      <c r="E13" s="12">
        <v>30.950758549326622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3.770511024068135</v>
      </c>
      <c r="C14" s="12">
        <v>4.173731495322032</v>
      </c>
      <c r="D14" s="12">
        <v>3.4474900883988453</v>
      </c>
      <c r="E14" s="12">
        <v>2.1798911853118788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16.240254544067525</v>
      </c>
      <c r="C15" s="12">
        <v>17.45562934170478</v>
      </c>
      <c r="D15" s="12">
        <v>15.614429558134683</v>
      </c>
      <c r="E15" s="12">
        <v>10.68105529704591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37.76851817417663</v>
      </c>
      <c r="C16" s="12">
        <v>43.40204942770271</v>
      </c>
      <c r="D16" s="12">
        <v>26.679657504928382</v>
      </c>
      <c r="E16" s="12">
        <v>30.004845904947974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34.95040520573235</v>
      </c>
      <c r="C17" s="12">
        <v>31.820637100643896</v>
      </c>
      <c r="D17" s="12">
        <v>37.85923924525434</v>
      </c>
      <c r="E17" s="12">
        <v>46.413681015023016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27.281076625244356</v>
      </c>
      <c r="C18" s="12">
        <v>24.777313480031975</v>
      </c>
      <c r="D18" s="12">
        <v>35.46110324897157</v>
      </c>
      <c r="E18" s="12">
        <v>23.581473079969008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16.498436544713407</v>
      </c>
      <c r="C19" s="12">
        <v>14.733064673181568</v>
      </c>
      <c r="D19" s="12">
        <v>19.3826245919323</v>
      </c>
      <c r="E19" s="12">
        <v>20.230231951715403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62.23148183097671</v>
      </c>
      <c r="C22" s="12">
        <v>56.59795058067587</v>
      </c>
      <c r="D22" s="12">
        <v>73.32034249422591</v>
      </c>
      <c r="E22" s="12">
        <v>69.99515409499203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73.35035139199323</v>
      </c>
      <c r="C23" s="12">
        <v>87.29502031952698</v>
      </c>
      <c r="D23" s="12">
        <v>53.75444613976119</v>
      </c>
      <c r="E23" s="12">
        <v>54.53835067361573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11.954488879346735</v>
      </c>
      <c r="C24" s="12">
        <v>9.584843725241567</v>
      </c>
      <c r="D24" s="12">
        <v>15.962181170931085</v>
      </c>
      <c r="E24" s="12">
        <v>23.678182761838453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17.513657405513054</v>
      </c>
      <c r="C25" s="12">
        <v>13.796919184810147</v>
      </c>
      <c r="D25" s="12">
        <v>23.173004683095005</v>
      </c>
      <c r="E25" s="12">
        <v>26.278332022002555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58.74548820058949</v>
      </c>
      <c r="C11" s="12">
        <v>58.81439347412771</v>
      </c>
      <c r="D11" s="12">
        <v>47.8752174699329</v>
      </c>
      <c r="E11" s="12">
        <v>62.86466091188967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41.25451181167532</v>
      </c>
      <c r="C12" s="12">
        <v>41.18560656512697</v>
      </c>
      <c r="D12" s="12">
        <v>52.12478253012516</v>
      </c>
      <c r="E12" s="12">
        <v>37.13533908751007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2.711370545468573</v>
      </c>
      <c r="C13" s="12">
        <v>3.09049120083018</v>
      </c>
      <c r="D13" s="12">
        <v>3.9964221253787677</v>
      </c>
      <c r="E13" s="12">
        <v>1.9727255832032293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5.139540544250648</v>
      </c>
      <c r="C14" s="12">
        <v>10.049805262203572</v>
      </c>
      <c r="D14" s="12">
        <v>4.763807174375206</v>
      </c>
      <c r="E14" s="12">
        <v>2.0922372354145753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33.4036007219561</v>
      </c>
      <c r="C15" s="12">
        <v>28.045310102093207</v>
      </c>
      <c r="D15" s="12">
        <v>43.364553230371186</v>
      </c>
      <c r="E15" s="12">
        <v>33.07037626889226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43.39454235147295</v>
      </c>
      <c r="C16" s="12">
        <v>44.444885852206355</v>
      </c>
      <c r="D16" s="12">
        <v>40.06897509222681</v>
      </c>
      <c r="E16" s="12">
        <v>43.98580179155438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20.381579950058114</v>
      </c>
      <c r="C17" s="12">
        <v>20.047796982758197</v>
      </c>
      <c r="D17" s="12">
        <v>16.447092333028277</v>
      </c>
      <c r="E17" s="12">
        <v>22.105649783440438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36.223877705861696</v>
      </c>
      <c r="C18" s="12">
        <v>35.5073171879041</v>
      </c>
      <c r="D18" s="12">
        <v>43.48393257512216</v>
      </c>
      <c r="E18" s="12">
        <v>33.90854842502743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5.030634105813624</v>
      </c>
      <c r="C19" s="12">
        <v>5.678289377222865</v>
      </c>
      <c r="D19" s="12">
        <v>8.640849955002997</v>
      </c>
      <c r="E19" s="12">
        <v>3.2267906624826272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56.605457655919814</v>
      </c>
      <c r="C22" s="12">
        <v>55.5551141706623</v>
      </c>
      <c r="D22" s="12">
        <v>59.93102490815044</v>
      </c>
      <c r="E22" s="12">
        <v>56.01419820846788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106.40258223920004</v>
      </c>
      <c r="C23" s="12">
        <v>107.28807012565353</v>
      </c>
      <c r="D23" s="12">
        <v>110.68079070723557</v>
      </c>
      <c r="E23" s="12">
        <v>103.69837441449954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11.711908864803005</v>
      </c>
      <c r="C24" s="12">
        <v>11.593460235039418</v>
      </c>
      <c r="D24" s="12">
        <v>16.39565886551515</v>
      </c>
      <c r="E24" s="12">
        <v>10.155305585522113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52.51087150600996</v>
      </c>
      <c r="C25" s="12">
        <v>41.1579188223336</v>
      </c>
      <c r="D25" s="12">
        <v>77.15269227499034</v>
      </c>
      <c r="E25" s="12">
        <v>50.45000074925655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53.13040472186403</v>
      </c>
      <c r="C11" s="12">
        <v>49.08792719586595</v>
      </c>
      <c r="D11" s="12">
        <v>54.39442880576601</v>
      </c>
      <c r="E11" s="12">
        <v>55.68404047650897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46.869595341540894</v>
      </c>
      <c r="C12" s="12">
        <v>50.91207300949661</v>
      </c>
      <c r="D12" s="12">
        <v>45.60557119102799</v>
      </c>
      <c r="E12" s="12">
        <v>44.31595952522231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1.6961108576570163</v>
      </c>
      <c r="C13" s="12">
        <v>1.2987597678848861</v>
      </c>
      <c r="D13" s="12">
        <v>1.8440265737079835</v>
      </c>
      <c r="E13" s="12">
        <v>1.9172934636392802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9.813022200577496</v>
      </c>
      <c r="C14" s="12">
        <v>14.809870434127584</v>
      </c>
      <c r="D14" s="12">
        <v>10.339445120401827</v>
      </c>
      <c r="E14" s="12">
        <v>4.024504569766667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35.360462283306376</v>
      </c>
      <c r="C15" s="12">
        <v>34.80344280748414</v>
      </c>
      <c r="D15" s="12">
        <v>33.42209949691818</v>
      </c>
      <c r="E15" s="12">
        <v>38.37416149181637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43.90740472919836</v>
      </c>
      <c r="C16" s="12">
        <v>26.949140479876498</v>
      </c>
      <c r="D16" s="12">
        <v>43.89450279384679</v>
      </c>
      <c r="E16" s="12">
        <v>61.31757848095882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16.351588437431843</v>
      </c>
      <c r="C17" s="12">
        <v>15.900434052332418</v>
      </c>
      <c r="D17" s="12">
        <v>18.448856693487702</v>
      </c>
      <c r="E17" s="12">
        <v>14.171739187848198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39.74100686814591</v>
      </c>
      <c r="C18" s="12">
        <v>57.15042559213389</v>
      </c>
      <c r="D18" s="12">
        <v>37.65664050900149</v>
      </c>
      <c r="E18" s="12">
        <v>24.510682322536606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7.128588473394978</v>
      </c>
      <c r="C19" s="12">
        <v>-6.238352582637282</v>
      </c>
      <c r="D19" s="12">
        <v>7.948930682026492</v>
      </c>
      <c r="E19" s="12">
        <v>19.805277202685712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56.09259530557775</v>
      </c>
      <c r="C22" s="12">
        <v>73.05085964446631</v>
      </c>
      <c r="D22" s="12">
        <v>56.1054972024892</v>
      </c>
      <c r="E22" s="12">
        <v>38.6824215103848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113.66970301925672</v>
      </c>
      <c r="C23" s="12">
        <v>86.81180013546643</v>
      </c>
      <c r="D23" s="12">
        <v>116.21202535807511</v>
      </c>
      <c r="E23" s="12">
        <v>172.9803581298067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14.268022135443879</v>
      </c>
      <c r="C24" s="12">
        <v>13.734595783728754</v>
      </c>
      <c r="D24" s="12">
        <v>14.669768661019328</v>
      </c>
      <c r="E24" s="12">
        <v>14.14611511328725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87.38382060464515</v>
      </c>
      <c r="C25" s="12">
        <v>96.9770883689342</v>
      </c>
      <c r="D25" s="12">
        <v>93.49268250401421</v>
      </c>
      <c r="E25" s="12">
        <v>69.8468347482468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60.239831198687696</v>
      </c>
      <c r="C11" s="12">
        <v>56.693248358440826</v>
      </c>
      <c r="D11" s="12">
        <v>58.40064494434055</v>
      </c>
      <c r="E11" s="12">
        <v>67.83717905519781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39.76016892766741</v>
      </c>
      <c r="C12" s="12">
        <v>43.306751939254546</v>
      </c>
      <c r="D12" s="12">
        <v>41.59935505514328</v>
      </c>
      <c r="E12" s="12">
        <v>32.162820947716575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2.3172022192226023</v>
      </c>
      <c r="C13" s="12">
        <v>2.37921782731367</v>
      </c>
      <c r="D13" s="12">
        <v>2.655566753356954</v>
      </c>
      <c r="E13" s="12">
        <v>1.8385875239772722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10.868495957615758</v>
      </c>
      <c r="C14" s="12">
        <v>17.061286550553096</v>
      </c>
      <c r="D14" s="12">
        <v>7.533935658417181</v>
      </c>
      <c r="E14" s="12">
        <v>4.994335792296438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26.574470750829054</v>
      </c>
      <c r="C15" s="12">
        <v>23.866247561387784</v>
      </c>
      <c r="D15" s="12">
        <v>31.409852643369142</v>
      </c>
      <c r="E15" s="12">
        <v>25.329897631442865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39.707299244256326</v>
      </c>
      <c r="C16" s="12">
        <v>44.696958749078966</v>
      </c>
      <c r="D16" s="12">
        <v>35.516250142779136</v>
      </c>
      <c r="E16" s="12">
        <v>36.67305655673318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25.800256604964446</v>
      </c>
      <c r="C17" s="12">
        <v>20.532198369368366</v>
      </c>
      <c r="D17" s="12">
        <v>27.744779882726778</v>
      </c>
      <c r="E17" s="12">
        <v>31.804634491531196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34.49244421988709</v>
      </c>
      <c r="C18" s="12">
        <v>34.770843048561645</v>
      </c>
      <c r="D18" s="12">
        <v>36.738969973461735</v>
      </c>
      <c r="E18" s="12">
        <v>31.52230894765551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5.267724707780323</v>
      </c>
      <c r="C19" s="12">
        <v>8.5359088906929</v>
      </c>
      <c r="D19" s="12">
        <v>4.860385081681545</v>
      </c>
      <c r="E19" s="12">
        <v>0.640512000061061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60.29270082485153</v>
      </c>
      <c r="C22" s="12">
        <v>55.30304141793002</v>
      </c>
      <c r="D22" s="12">
        <v>64.48374985618851</v>
      </c>
      <c r="E22" s="12">
        <v>63.3269434391867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108.55411251736274</v>
      </c>
      <c r="C23" s="12">
        <v>117.70647624154718</v>
      </c>
      <c r="D23" s="12">
        <v>106.00130686820353</v>
      </c>
      <c r="E23" s="12">
        <v>96.1992773882596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16.52685508329311</v>
      </c>
      <c r="C24" s="12">
        <v>24.03523002273796</v>
      </c>
      <c r="D24" s="12">
        <v>15.567043395186742</v>
      </c>
      <c r="E24" s="12">
        <v>3.331977945567319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97.93847892451626</v>
      </c>
      <c r="C25" s="12">
        <v>106.80074213336643</v>
      </c>
      <c r="D25" s="12">
        <v>94.35930656566369</v>
      </c>
      <c r="E25" s="12">
        <v>88.18529443651606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55.68139395240039</v>
      </c>
      <c r="C11" s="12">
        <v>49.51457907140465</v>
      </c>
      <c r="D11" s="12">
        <v>56.62766105879277</v>
      </c>
      <c r="E11" s="12">
        <v>58.425252129947914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44.31860607167549</v>
      </c>
      <c r="C12" s="12">
        <v>50.485421017336854</v>
      </c>
      <c r="D12" s="12">
        <v>43.37233894710439</v>
      </c>
      <c r="E12" s="12">
        <v>41.57474786855699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4.374275515761833</v>
      </c>
      <c r="C13" s="12">
        <v>1.705359615406472</v>
      </c>
      <c r="D13" s="12">
        <v>3.793188118854237</v>
      </c>
      <c r="E13" s="12">
        <v>5.945888927948562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6.399051892929713</v>
      </c>
      <c r="C14" s="12">
        <v>14.05752003424067</v>
      </c>
      <c r="D14" s="12">
        <v>5.633922081305847</v>
      </c>
      <c r="E14" s="12">
        <v>2.8325137109138647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33.54527866298394</v>
      </c>
      <c r="C15" s="12">
        <v>34.72254136768971</v>
      </c>
      <c r="D15" s="12">
        <v>33.94522874694431</v>
      </c>
      <c r="E15" s="12">
        <v>32.79634522969456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42.02960744547692</v>
      </c>
      <c r="C16" s="12">
        <v>40.64185047363341</v>
      </c>
      <c r="D16" s="12">
        <v>35.60459563342949</v>
      </c>
      <c r="E16" s="12">
        <v>45.22091082798039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17.688796580446205</v>
      </c>
      <c r="C17" s="12">
        <v>16.063267667743848</v>
      </c>
      <c r="D17" s="12">
        <v>19.24225259052008</v>
      </c>
      <c r="E17" s="12">
        <v>17.906428136639793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40.281595990111974</v>
      </c>
      <c r="C18" s="12">
        <v>43.294881912320946</v>
      </c>
      <c r="D18" s="12">
        <v>45.15315178240122</v>
      </c>
      <c r="E18" s="12">
        <v>36.87266103617131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4.037010081563519</v>
      </c>
      <c r="C19" s="12">
        <v>7.190539105015903</v>
      </c>
      <c r="D19" s="12">
        <v>-1.780812835296828</v>
      </c>
      <c r="E19" s="12">
        <v>4.702086832385673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57.97039257055818</v>
      </c>
      <c r="C22" s="12">
        <v>59.358149580064804</v>
      </c>
      <c r="D22" s="12">
        <v>64.39540437292129</v>
      </c>
      <c r="E22" s="12">
        <v>54.779089172811105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99.16273070639728</v>
      </c>
      <c r="C23" s="12">
        <v>112.66934854036049</v>
      </c>
      <c r="D23" s="12">
        <v>87.65534467889886</v>
      </c>
      <c r="E23" s="12">
        <v>96.62676340516148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13.045031938218415</v>
      </c>
      <c r="C24" s="12">
        <v>14.456934402155683</v>
      </c>
      <c r="D24" s="12">
        <v>3.1278529280113125</v>
      </c>
      <c r="E24" s="12">
        <v>15.432555048661106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64.33320760978586</v>
      </c>
      <c r="C25" s="12">
        <v>67.82366815739951</v>
      </c>
      <c r="D25" s="12">
        <v>76.86130840832053</v>
      </c>
      <c r="E25" s="12">
        <v>57.71477946269042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62.090658704031576</v>
      </c>
      <c r="C11" s="12">
        <v>61.55954482104217</v>
      </c>
      <c r="D11" s="12">
        <v>60.34921001243748</v>
      </c>
      <c r="E11" s="12">
        <v>74.55158380868731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37.909341685125305</v>
      </c>
      <c r="C12" s="12">
        <v>38.44045568794308</v>
      </c>
      <c r="D12" s="12">
        <v>39.650789961311794</v>
      </c>
      <c r="E12" s="12">
        <v>25.448416182603562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6.814075076162296</v>
      </c>
      <c r="C13" s="12">
        <v>7.629925187478557</v>
      </c>
      <c r="D13" s="12">
        <v>4.9033645123548215</v>
      </c>
      <c r="E13" s="12">
        <v>1.3653780892109353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11.258897012199741</v>
      </c>
      <c r="C14" s="12">
        <v>12.650021037247022</v>
      </c>
      <c r="D14" s="12">
        <v>7.213945801683649</v>
      </c>
      <c r="E14" s="12">
        <v>4.31798075573898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19.83636959676327</v>
      </c>
      <c r="C15" s="12">
        <v>18.160509463217497</v>
      </c>
      <c r="D15" s="12">
        <v>27.533479647273325</v>
      </c>
      <c r="E15" s="12">
        <v>19.765057337653644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15.006585769705321</v>
      </c>
      <c r="C16" s="12">
        <v>7.327657401901569</v>
      </c>
      <c r="D16" s="12">
        <v>37.5908370524839</v>
      </c>
      <c r="E16" s="12">
        <v>52.554649288303615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25.866684723936984</v>
      </c>
      <c r="C17" s="12">
        <v>27.87490326613747</v>
      </c>
      <c r="D17" s="12">
        <v>20.26928503085835</v>
      </c>
      <c r="E17" s="12">
        <v>15.124622625157938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59.12672959908454</v>
      </c>
      <c r="C18" s="12">
        <v>64.79743945872947</v>
      </c>
      <c r="D18" s="12">
        <v>42.13987788457354</v>
      </c>
      <c r="E18" s="12">
        <v>32.320728086538445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-21.217387913959225</v>
      </c>
      <c r="C19" s="12">
        <v>-26.356983770786396</v>
      </c>
      <c r="D19" s="12">
        <v>-2.4890879232617404</v>
      </c>
      <c r="E19" s="12">
        <v>-6.872311903934884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84.99341432302151</v>
      </c>
      <c r="C22" s="12">
        <v>92.67234272486694</v>
      </c>
      <c r="D22" s="12">
        <v>62.40916291543188</v>
      </c>
      <c r="E22" s="12">
        <v>47.445350711696385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52.59087864288786</v>
      </c>
      <c r="C23" s="12">
        <v>47.54899384579577</v>
      </c>
      <c r="D23" s="12">
        <v>82.45734727598067</v>
      </c>
      <c r="E23" s="12">
        <v>74.5126719574835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12.266977667808323</v>
      </c>
      <c r="C24" s="12">
        <v>11.75765195170048</v>
      </c>
      <c r="D24" s="12">
        <v>13.949471048864408</v>
      </c>
      <c r="E24" s="12">
        <v>9.644502828097236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90.41987539849772</v>
      </c>
      <c r="C25" s="12">
        <v>89.76586942451303</v>
      </c>
      <c r="D25" s="12">
        <v>97.74741174762657</v>
      </c>
      <c r="E25" s="12">
        <v>77.48179311997966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54.72710584456906</v>
      </c>
      <c r="C11" s="12">
        <v>52.44620395882718</v>
      </c>
      <c r="D11" s="12">
        <v>75.2277507371726</v>
      </c>
      <c r="E11" s="12">
        <v>31.7132624847939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45.27289419038</v>
      </c>
      <c r="C12" s="12">
        <v>47.55379608117174</v>
      </c>
      <c r="D12" s="12">
        <v>24.772249270056182</v>
      </c>
      <c r="E12" s="12">
        <v>68.28673751520611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14.796676674427484</v>
      </c>
      <c r="C13" s="12">
        <v>16.908581761552718</v>
      </c>
      <c r="D13" s="12">
        <v>2.8813284784267217</v>
      </c>
      <c r="E13" s="12">
        <v>1.7488773557859585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5.992673042882685</v>
      </c>
      <c r="C14" s="12">
        <v>6.593735772270254</v>
      </c>
      <c r="D14" s="12">
        <v>2.1863741446960403</v>
      </c>
      <c r="E14" s="12">
        <v>4.297429589606752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24.483544473069827</v>
      </c>
      <c r="C15" s="12">
        <v>24.05147854734877</v>
      </c>
      <c r="D15" s="12">
        <v>19.704546646933423</v>
      </c>
      <c r="E15" s="12">
        <v>62.2404305698134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39.71968296832769</v>
      </c>
      <c r="C16" s="12">
        <v>37.71984652015995</v>
      </c>
      <c r="D16" s="12">
        <v>57.942167468162765</v>
      </c>
      <c r="E16" s="12">
        <v>18.335752363105755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10.745547401748922</v>
      </c>
      <c r="C17" s="12">
        <v>9.87845352532226</v>
      </c>
      <c r="D17" s="12">
        <v>15.419887966559747</v>
      </c>
      <c r="E17" s="12">
        <v>17.161551502692014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49.534769641944095</v>
      </c>
      <c r="C18" s="12">
        <v>52.40169996837359</v>
      </c>
      <c r="D18" s="12">
        <v>26.637944565277472</v>
      </c>
      <c r="E18" s="12">
        <v>64.50269614298877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-4.261875451564103</v>
      </c>
      <c r="C19" s="12">
        <v>-4.847903887201857</v>
      </c>
      <c r="D19" s="12">
        <v>-1.8656952952212913</v>
      </c>
      <c r="E19" s="12">
        <v>3.784041372217337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60.280317043693024</v>
      </c>
      <c r="C22" s="12">
        <v>62.280153493695856</v>
      </c>
      <c r="D22" s="12">
        <v>42.05783253183723</v>
      </c>
      <c r="E22" s="12">
        <v>81.66424764568077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61.52490005756774</v>
      </c>
      <c r="C23" s="12">
        <v>58.481336174426716</v>
      </c>
      <c r="D23" s="12">
        <v>82.17946673019303</v>
      </c>
      <c r="E23" s="12">
        <v>103.15516116089141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1.042029380504489</v>
      </c>
      <c r="C24" s="12">
        <v>-2.11469554301143</v>
      </c>
      <c r="D24" s="12">
        <v>13.566686558764046</v>
      </c>
      <c r="E24" s="12">
        <v>26.86866411390491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30.86309763616761</v>
      </c>
      <c r="C25" s="12">
        <v>28.70275590180716</v>
      </c>
      <c r="D25" s="12">
        <v>31.93009342308713</v>
      </c>
      <c r="E25" s="12">
        <v>98.28328795842644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83.41242390235523</v>
      </c>
      <c r="C11" s="12">
        <v>74.63823133138787</v>
      </c>
      <c r="D11" s="12">
        <v>78.17945773991048</v>
      </c>
      <c r="E11" s="12">
        <v>85.58882533275542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16.587576096763147</v>
      </c>
      <c r="C12" s="12">
        <v>25.36176865125907</v>
      </c>
      <c r="D12" s="12">
        <v>21.820542260016808</v>
      </c>
      <c r="E12" s="12">
        <v>14.411174667034352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0.6841018791517363</v>
      </c>
      <c r="C13" s="12">
        <v>1.0715671983832709</v>
      </c>
      <c r="D13" s="12">
        <v>1.1687225626621829</v>
      </c>
      <c r="E13" s="12">
        <v>0.5065791691845122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0.26205327818276125</v>
      </c>
      <c r="C14" s="12">
        <v>1.776600144746867</v>
      </c>
      <c r="D14" s="12">
        <v>0.4127982047498387</v>
      </c>
      <c r="E14" s="12">
        <v>0.12802668620454297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15.641420939428647</v>
      </c>
      <c r="C15" s="12">
        <v>22.51360130812893</v>
      </c>
      <c r="D15" s="12">
        <v>20.239021492604788</v>
      </c>
      <c r="E15" s="12">
        <v>13.776568811645296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42.97154909407417</v>
      </c>
      <c r="C16" s="12">
        <v>48.124932896234824</v>
      </c>
      <c r="D16" s="12">
        <v>41.27738559877491</v>
      </c>
      <c r="E16" s="12">
        <v>43.22423815104483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37.50041064877593</v>
      </c>
      <c r="C17" s="12">
        <v>29.287460068636562</v>
      </c>
      <c r="D17" s="12">
        <v>35.03380208186897</v>
      </c>
      <c r="E17" s="12">
        <v>38.75676749297728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19.528040256590394</v>
      </c>
      <c r="C18" s="12">
        <v>22.58760702686529</v>
      </c>
      <c r="D18" s="12">
        <v>23.688812318628752</v>
      </c>
      <c r="E18" s="12">
        <v>18.018994355907807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-2.940464159827252</v>
      </c>
      <c r="C19" s="12">
        <v>2.7741616243937774</v>
      </c>
      <c r="D19" s="12">
        <v>-1.8682700586119416</v>
      </c>
      <c r="E19" s="12">
        <v>-3.6078196888734584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57.028450905366334</v>
      </c>
      <c r="C22" s="12">
        <v>51.87506709550186</v>
      </c>
      <c r="D22" s="12">
        <v>58.72261440049772</v>
      </c>
      <c r="E22" s="12">
        <v>56.77576184888509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81.43917161500241</v>
      </c>
      <c r="C23" s="12">
        <v>107.53773706079389</v>
      </c>
      <c r="D23" s="12">
        <v>87.17963323604093</v>
      </c>
      <c r="E23" s="12">
        <v>77.16632362055765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13.714021507673992</v>
      </c>
      <c r="C24" s="12">
        <v>8.491726547367653</v>
      </c>
      <c r="D24" s="12">
        <v>11.827860028475031</v>
      </c>
      <c r="E24" s="12">
        <v>14.62111336588682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23.456161616544307</v>
      </c>
      <c r="C25" s="12">
        <v>20.39189231927622</v>
      </c>
      <c r="D25" s="12">
        <v>41.712364146959565</v>
      </c>
      <c r="E25" s="12">
        <v>17.767066252637637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34.98034863126336</v>
      </c>
      <c r="C11" s="12">
        <v>26.92215406461289</v>
      </c>
      <c r="D11" s="12">
        <v>31.432163528098773</v>
      </c>
      <c r="E11" s="12">
        <v>39.28507438966424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65.01965137080994</v>
      </c>
      <c r="C12" s="12">
        <v>73.07784596147984</v>
      </c>
      <c r="D12" s="12">
        <v>68.56783646615047</v>
      </c>
      <c r="E12" s="12">
        <v>60.714925612328244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17.70911065884853</v>
      </c>
      <c r="C13" s="12">
        <v>15.889561972887071</v>
      </c>
      <c r="D13" s="12">
        <v>19.182332154929345</v>
      </c>
      <c r="E13" s="12">
        <v>17.105075290462874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3.849552838116161</v>
      </c>
      <c r="C14" s="12">
        <v>10.013649923065431</v>
      </c>
      <c r="D14" s="12">
        <v>4.934477823808468</v>
      </c>
      <c r="E14" s="12">
        <v>1.6856507123496813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43.460987873845255</v>
      </c>
      <c r="C15" s="12">
        <v>47.174634065527336</v>
      </c>
      <c r="D15" s="12">
        <v>44.45102648741265</v>
      </c>
      <c r="E15" s="12">
        <v>41.92419960951568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43.072855900939885</v>
      </c>
      <c r="C16" s="12">
        <v>38.82036820736862</v>
      </c>
      <c r="D16" s="12">
        <v>34.58757313245282</v>
      </c>
      <c r="E16" s="12">
        <v>49.926906744603386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8.704010133923234</v>
      </c>
      <c r="C17" s="12">
        <v>9.592107260417546</v>
      </c>
      <c r="D17" s="12">
        <v>12.23393074287518</v>
      </c>
      <c r="E17" s="12">
        <v>6.054505151818791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48.22313395788028</v>
      </c>
      <c r="C18" s="12">
        <v>51.58752448872585</v>
      </c>
      <c r="D18" s="12">
        <v>53.17849611892124</v>
      </c>
      <c r="E18" s="12">
        <v>44.01858810357781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16.796517412929653</v>
      </c>
      <c r="C19" s="12">
        <v>21.490321472753994</v>
      </c>
      <c r="D19" s="12">
        <v>15.389340347229222</v>
      </c>
      <c r="E19" s="12">
        <v>16.69633750875043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56.92714409180352</v>
      </c>
      <c r="C22" s="12">
        <v>61.17963174914339</v>
      </c>
      <c r="D22" s="12">
        <v>65.41242686179642</v>
      </c>
      <c r="E22" s="12">
        <v>50.07309325539659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98.10756130716025</v>
      </c>
      <c r="C23" s="12">
        <v>110.8568099659268</v>
      </c>
      <c r="D23" s="12">
        <v>92.8674331082662</v>
      </c>
      <c r="E23" s="12">
        <v>99.07144277151583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39.88094884831208</v>
      </c>
      <c r="C24" s="12">
        <v>12.015102324379749</v>
      </c>
      <c r="D24" s="12">
        <v>19.79686776930211</v>
      </c>
      <c r="E24" s="12">
        <v>54.48589186638583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145.2568934915433</v>
      </c>
      <c r="C25" s="12">
        <v>131.0270880201515</v>
      </c>
      <c r="D25" s="12">
        <v>139.30504172760712</v>
      </c>
      <c r="E25" s="12">
        <v>152.6410633951835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31.457361560723186</v>
      </c>
      <c r="C11" s="12">
        <v>31.364867178907296</v>
      </c>
      <c r="D11" s="12">
        <v>33.02493205331669</v>
      </c>
      <c r="E11" s="12">
        <v>27.601349169078016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68.54263850247051</v>
      </c>
      <c r="C12" s="12">
        <v>68.63513298073471</v>
      </c>
      <c r="D12" s="12">
        <v>66.97506795322565</v>
      </c>
      <c r="E12" s="12">
        <v>72.3986508322241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13.518657394188565</v>
      </c>
      <c r="C13" s="12">
        <v>14.3757445974313</v>
      </c>
      <c r="D13" s="12">
        <v>14.145598334982612</v>
      </c>
      <c r="E13" s="12">
        <v>10.043928545799451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8.274858078477635</v>
      </c>
      <c r="C14" s="12">
        <v>13.909863839961798</v>
      </c>
      <c r="D14" s="12">
        <v>5.401357883443214</v>
      </c>
      <c r="E14" s="12">
        <v>3.529792085973534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46.74912302980431</v>
      </c>
      <c r="C15" s="12">
        <v>40.34952454334161</v>
      </c>
      <c r="D15" s="12">
        <v>47.42811173479983</v>
      </c>
      <c r="E15" s="12">
        <v>58.82493020045112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31.730663968411456</v>
      </c>
      <c r="C16" s="12">
        <v>30.544190021099414</v>
      </c>
      <c r="D16" s="12">
        <v>33.535569259557086</v>
      </c>
      <c r="E16" s="12">
        <v>29.625189187388802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14.435389360248191</v>
      </c>
      <c r="C17" s="12">
        <v>14.619127376365734</v>
      </c>
      <c r="D17" s="12">
        <v>15.77409591003881</v>
      </c>
      <c r="E17" s="12">
        <v>10.574468643442861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53.83394670282398</v>
      </c>
      <c r="C18" s="12">
        <v>54.83668268265708</v>
      </c>
      <c r="D18" s="12">
        <v>50.69033483191389</v>
      </c>
      <c r="E18" s="12">
        <v>59.800342173074725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14.708691799646537</v>
      </c>
      <c r="C19" s="12">
        <v>13.798450298077622</v>
      </c>
      <c r="D19" s="12">
        <v>16.284733121311774</v>
      </c>
      <c r="E19" s="12">
        <v>12.598308659149382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68.26933606307216</v>
      </c>
      <c r="C22" s="12">
        <v>69.45581005902281</v>
      </c>
      <c r="D22" s="12">
        <v>66.4644307419527</v>
      </c>
      <c r="E22" s="12">
        <v>70.37481081651758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102.2105650399872</v>
      </c>
      <c r="C23" s="12">
        <v>98.94724795317305</v>
      </c>
      <c r="D23" s="12">
        <v>104.2200052404909</v>
      </c>
      <c r="E23" s="12">
        <v>104.27151420966293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16.60974088012862</v>
      </c>
      <c r="C24" s="12">
        <v>16.064740927765826</v>
      </c>
      <c r="D24" s="12">
        <v>17.59006344024923</v>
      </c>
      <c r="E24" s="12">
        <v>14.95299770912334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110.22025509457005</v>
      </c>
      <c r="C25" s="12">
        <v>100.2518027186993</v>
      </c>
      <c r="D25" s="12">
        <v>115.64914144106507</v>
      </c>
      <c r="E25" s="12">
        <v>117.72017818461352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2009-12-03T12:06:27Z</dcterms:created>
  <dcterms:modified xsi:type="dcterms:W3CDTF">2011-04-07T12:46:12Z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