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<sst xmlns="http://schemas.openxmlformats.org/spreadsheetml/2006/main" count="969" uniqueCount="52">
  <si>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</si>
  <si>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</si>
  <si>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</si>
  <si>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</si>
  <si>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</si>
  <si>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</si>
  <si>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</si>
  <si>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</si>
  <si>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</si>
  <si>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</si>
  <si>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</si>
  <si>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</si>
  <si>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</si>
  <si>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</si>
  <si>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</si>
  <si>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</si>
  <si>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</si>
  <si>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</si>
  <si>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</si>
  <si>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</si>
  <si>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</si>
  <si>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</si>
  <si>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</si>
  <si>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</si>
  <si>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</si>
  <si>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</si>
  <si>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</si>
  <si>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</si>
  <si>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</si>
  <si>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</si>
  <si>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</si>
  <si>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</si>
  <si>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</si>
  <si>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</si>
  <si>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</si>
  <si>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</si>
  <si>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</si>
  <si>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</si>
  <si>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</si>
  <si>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</si>
  <si>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</si>
  <si>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</si>
  <si>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</si>
  <si>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</si>
  <si>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</si>
  <si>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</si>
  <si>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</si>
  <si>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</si>
  <si>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</si>
  <si>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</si>
  <si>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</si>
  <si>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activo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</si>
</sst>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26.320346776712984</v>
      </c>
      <c r="C11" s="12">
        <v>25.025654494614486</v>
      </c>
      <c r="D11" s="12">
        <v>25.272183863767793</v>
      </c>
      <c r="E11" s="12">
        <v>24.801791927770203</v>
      </c>
      <c r="F11" s="12">
        <v>26.500544334523568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73.67965323081872</v>
      </c>
      <c r="C12" s="12">
        <v>74.97434585504689</v>
      </c>
      <c r="D12" s="12">
        <v>74.72781619584818</v>
      </c>
      <c r="E12" s="12">
        <v>75.19820807732414</v>
      </c>
      <c r="F12" s="12">
        <v>73.49945566440691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17.979737615006357</v>
      </c>
      <c r="C13" s="12">
        <v>16.485614017371</v>
      </c>
      <c r="D13" s="12">
        <v>22.55844053173971</v>
      </c>
      <c r="E13" s="12">
        <v>23.558990878138587</v>
      </c>
      <c r="F13" s="12">
        <v>17.39759748383185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6.04525713704975</v>
      </c>
      <c r="C14" s="12">
        <v>14.47189874379228</v>
      </c>
      <c r="D14" s="12">
        <v>9.869485740784272</v>
      </c>
      <c r="E14" s="12">
        <v>9.93474302043184</v>
      </c>
      <c r="F14" s="12">
        <v>5.43538943677402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49.654658478762606</v>
      </c>
      <c r="C15" s="12">
        <v>44.016833093883626</v>
      </c>
      <c r="D15" s="12">
        <v>42.29988992332419</v>
      </c>
      <c r="E15" s="12">
        <v>41.704474178753706</v>
      </c>
      <c r="F15" s="12">
        <v>50.66646874380103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35.2049919542982</v>
      </c>
      <c r="C16" s="12">
        <v>20.89752953354587</v>
      </c>
      <c r="D16" s="12">
        <v>15.595009640607469</v>
      </c>
      <c r="E16" s="12">
        <v>18.724072851795327</v>
      </c>
      <c r="F16" s="12">
        <v>37.55936217790512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8.744977256020352</v>
      </c>
      <c r="C17" s="12">
        <v>9.393706717180113</v>
      </c>
      <c r="D17" s="12">
        <v>9.263319462667216</v>
      </c>
      <c r="E17" s="12">
        <v>9.775976419770945</v>
      </c>
      <c r="F17" s="12">
        <v>8.636110014994781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56.05003079878216</v>
      </c>
      <c r="C18" s="12">
        <v>69.70876407950995</v>
      </c>
      <c r="D18" s="12">
        <v>75.14167097869718</v>
      </c>
      <c r="E18" s="12">
        <v>71.4999507233393</v>
      </c>
      <c r="F18" s="12">
        <v>53.804527807813386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17.629622432036548</v>
      </c>
      <c r="C19" s="12">
        <v>5.26558177553696</v>
      </c>
      <c r="D19" s="12">
        <v>-0.4138547828490084</v>
      </c>
      <c r="E19" s="12">
        <v>3.698257353984834</v>
      </c>
      <c r="F19" s="12">
        <v>19.694927856593523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64.79500805480251</v>
      </c>
      <c r="C22" s="12">
        <v>79.10247079669006</v>
      </c>
      <c r="D22" s="12">
        <v>84.40499044136439</v>
      </c>
      <c r="E22" s="12">
        <v>81.27592714311025</v>
      </c>
      <c r="F22" s="12">
        <v>62.44063782280816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99.37535238075658</v>
      </c>
      <c r="C23" s="12">
        <v>83.90441662538093</v>
      </c>
      <c r="D23" s="12">
        <v>69.42802174162269</v>
      </c>
      <c r="E23" s="12">
        <v>72.22273117221782</v>
      </c>
      <c r="F23" s="12">
        <v>104.26977146043843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18.733266557949918</v>
      </c>
      <c r="C24" s="12">
        <v>14.918026832939688</v>
      </c>
      <c r="D24" s="12">
        <v>3.368029513894264</v>
      </c>
      <c r="E24" s="12">
        <v>14.098528403038724</v>
      </c>
      <c r="F24" s="12">
        <v>19.239191258315877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114.33934879292902</v>
      </c>
      <c r="C25" s="12">
        <v>142.30561964547297</v>
      </c>
      <c r="D25" s="12">
        <v>108.51276796560812</v>
      </c>
      <c r="E25" s="12">
        <v>103.67957885665938</v>
      </c>
      <c r="F25" s="12">
        <v>114.8508904633522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28.740614868115944</v>
      </c>
      <c r="C11" s="12">
        <v>31.4291483033441</v>
      </c>
      <c r="D11" s="12">
        <v>29.389633889322976</v>
      </c>
      <c r="E11" s="12">
        <v>28.99091772390243</v>
      </c>
      <c r="F11" s="12">
        <v>28.70208406704165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71.25938514116197</v>
      </c>
      <c r="C12" s="12">
        <v>68.57085218049215</v>
      </c>
      <c r="D12" s="12">
        <v>70.61036626994675</v>
      </c>
      <c r="E12" s="12">
        <v>71.00908259914665</v>
      </c>
      <c r="F12" s="12">
        <v>71.29791592773586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13.292463288608944</v>
      </c>
      <c r="C13" s="12">
        <v>16.614784444241547</v>
      </c>
      <c r="D13" s="12">
        <v>19.56589072853894</v>
      </c>
      <c r="E13" s="12">
        <v>15.911381539211195</v>
      </c>
      <c r="F13" s="12">
        <v>13.094161430798554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4.589277258762401</v>
      </c>
      <c r="C14" s="12">
        <v>14.902272544133252</v>
      </c>
      <c r="D14" s="12">
        <v>18.655560880152606</v>
      </c>
      <c r="E14" s="12">
        <v>17.265545599399253</v>
      </c>
      <c r="F14" s="12">
        <v>3.9423168066851892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53.37764459379063</v>
      </c>
      <c r="C15" s="12">
        <v>37.05379519211736</v>
      </c>
      <c r="D15" s="12">
        <v>32.38891466125521</v>
      </c>
      <c r="E15" s="12">
        <v>37.83215546053621</v>
      </c>
      <c r="F15" s="12">
        <v>54.26143769025211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32.20547489107269</v>
      </c>
      <c r="C16" s="12">
        <v>-1.6623538756719018</v>
      </c>
      <c r="D16" s="12">
        <v>1.9717616971065153</v>
      </c>
      <c r="E16" s="12">
        <v>18.004685268042387</v>
      </c>
      <c r="F16" s="12">
        <v>33.344201644923054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12.43821337089205</v>
      </c>
      <c r="C17" s="12">
        <v>14.997743017336882</v>
      </c>
      <c r="D17" s="12">
        <v>14.525208617669245</v>
      </c>
      <c r="E17" s="12">
        <v>11.679068860895315</v>
      </c>
      <c r="F17" s="12">
        <v>12.403782223652172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55.35631173952632</v>
      </c>
      <c r="C18" s="12">
        <v>86.66461112224579</v>
      </c>
      <c r="D18" s="12">
        <v>83.50302971707825</v>
      </c>
      <c r="E18" s="12">
        <v>70.31624591061927</v>
      </c>
      <c r="F18" s="12">
        <v>54.25201612933572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15.903073401635645</v>
      </c>
      <c r="C19" s="12">
        <v>-18.09375894175364</v>
      </c>
      <c r="D19" s="12">
        <v>-12.892663447131492</v>
      </c>
      <c r="E19" s="12">
        <v>0.6928366885273897</v>
      </c>
      <c r="F19" s="12">
        <v>17.04589979840013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67.79452511041836</v>
      </c>
      <c r="C22" s="12">
        <v>101.66235413958266</v>
      </c>
      <c r="D22" s="12">
        <v>98.02823833474748</v>
      </c>
      <c r="E22" s="12">
        <v>81.99531477151459</v>
      </c>
      <c r="F22" s="12">
        <v>66.65579835298789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104.7160116543</v>
      </c>
      <c r="C23" s="12">
        <v>59.950730827100074</v>
      </c>
      <c r="D23" s="12">
        <v>61.128890429909845</v>
      </c>
      <c r="E23" s="12">
        <v>78.35700035802753</v>
      </c>
      <c r="F23" s="12">
        <v>107.28403965334803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15.539572400853393</v>
      </c>
      <c r="C24" s="12">
        <v>-407.8832982111839</v>
      </c>
      <c r="D24" s="12">
        <v>26.480056363149007</v>
      </c>
      <c r="E24" s="12">
        <v>7.348538639314683</v>
      </c>
      <c r="F24" s="12">
        <v>15.47865839531069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110.99617850061105</v>
      </c>
      <c r="C25" s="12">
        <v>171.90832298127086</v>
      </c>
      <c r="D25" s="12">
        <v>145.44896308156817</v>
      </c>
      <c r="E25" s="12">
        <v>135.7859717095276</v>
      </c>
      <c r="F25" s="12">
        <v>109.29461304771789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40.33779512563403</v>
      </c>
      <c r="C11" s="12">
        <v>27.57536917219498</v>
      </c>
      <c r="D11" s="12">
        <v>32.66202464378839</v>
      </c>
      <c r="E11" s="12">
        <v>29.0622791557423</v>
      </c>
      <c r="F11" s="12">
        <v>40.52318548736944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59.66220487667175</v>
      </c>
      <c r="C12" s="12">
        <v>72.42463319949162</v>
      </c>
      <c r="D12" s="12">
        <v>67.33797504788181</v>
      </c>
      <c r="E12" s="12">
        <v>70.93772074111973</v>
      </c>
      <c r="F12" s="12">
        <v>59.47681451380314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18.251982283262354</v>
      </c>
      <c r="C13" s="12">
        <v>15.9695806105497</v>
      </c>
      <c r="D13" s="12">
        <v>13.24429167271069</v>
      </c>
      <c r="E13" s="12">
        <v>12.466075316252685</v>
      </c>
      <c r="F13" s="12">
        <v>18.343990110536744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1.1002716895685474</v>
      </c>
      <c r="C14" s="12">
        <v>10.782638530025542</v>
      </c>
      <c r="D14" s="12">
        <v>10.46406098846185</v>
      </c>
      <c r="E14" s="12">
        <v>11.522713946950512</v>
      </c>
      <c r="F14" s="12">
        <v>0.9257313465439171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40.30995090384085</v>
      </c>
      <c r="C15" s="12">
        <v>45.672414058916374</v>
      </c>
      <c r="D15" s="12">
        <v>43.62962238670928</v>
      </c>
      <c r="E15" s="12">
        <v>46.94893147791654</v>
      </c>
      <c r="F15" s="12">
        <v>40.207093056722485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26.416114193177155</v>
      </c>
      <c r="C16" s="12">
        <v>24.594076505753794</v>
      </c>
      <c r="D16" s="12">
        <v>30.718415612165234</v>
      </c>
      <c r="E16" s="12">
        <v>33.47949506699492</v>
      </c>
      <c r="F16" s="12">
        <v>26.315221633267942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13.794935133998354</v>
      </c>
      <c r="C17" s="12">
        <v>11.017371345914498</v>
      </c>
      <c r="D17" s="12">
        <v>12.29856588422471</v>
      </c>
      <c r="E17" s="12">
        <v>12.67060089935137</v>
      </c>
      <c r="F17" s="12">
        <v>13.817532981948503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59.78895067397744</v>
      </c>
      <c r="C18" s="12">
        <v>64.38855274125339</v>
      </c>
      <c r="D18" s="12">
        <v>56.98301850361015</v>
      </c>
      <c r="E18" s="12">
        <v>53.8499040078692</v>
      </c>
      <c r="F18" s="12">
        <v>59.86724538545359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-0.1267457973056819</v>
      </c>
      <c r="C19" s="12">
        <v>8.03608045823823</v>
      </c>
      <c r="D19" s="12">
        <v>10.354956544271666</v>
      </c>
      <c r="E19" s="12">
        <v>17.087816733250538</v>
      </c>
      <c r="F19" s="12">
        <v>-0.3904308716504476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73.58388580797579</v>
      </c>
      <c r="C22" s="12">
        <v>75.40592408716789</v>
      </c>
      <c r="D22" s="12">
        <v>69.28158438783487</v>
      </c>
      <c r="E22" s="12">
        <v>66.52050490722058</v>
      </c>
      <c r="F22" s="12">
        <v>73.6847783674021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69.26066125363995</v>
      </c>
      <c r="C23" s="12">
        <v>87.67871024498348</v>
      </c>
      <c r="D23" s="12">
        <v>94.92948038851965</v>
      </c>
      <c r="E23" s="12">
        <v>108.58263631504796</v>
      </c>
      <c r="F23" s="12">
        <v>68.706726254789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9.41050933235925</v>
      </c>
      <c r="C24" s="12">
        <v>20.61605229987547</v>
      </c>
      <c r="D24" s="12">
        <v>27.33825562696774</v>
      </c>
      <c r="E24" s="12">
        <v>21.78025187147143</v>
      </c>
      <c r="F24" s="12">
        <v>9.134378931857295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122.56790455190796</v>
      </c>
      <c r="C25" s="12">
        <v>156.94803230717608</v>
      </c>
      <c r="D25" s="12">
        <v>122.80108492187362</v>
      </c>
      <c r="E25" s="12">
        <v>153.3666781019322</v>
      </c>
      <c r="F25" s="12">
        <v>122.11851564417309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49.64265497360194</v>
      </c>
      <c r="C11" s="12">
        <v>38.766333255924025</v>
      </c>
      <c r="D11" s="12">
        <v>35.869539913492</v>
      </c>
      <c r="E11" s="12">
        <v>41.05785900397655</v>
      </c>
      <c r="F11" s="12">
        <v>50.43722051967171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50.35734505155728</v>
      </c>
      <c r="C12" s="12">
        <v>61.23366836947933</v>
      </c>
      <c r="D12" s="12">
        <v>64.1304601607557</v>
      </c>
      <c r="E12" s="12">
        <v>58.94214108797616</v>
      </c>
      <c r="F12" s="12">
        <v>49.56277948668533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11.168592126377291</v>
      </c>
      <c r="C13" s="12">
        <v>21.344145463622354</v>
      </c>
      <c r="D13" s="12">
        <v>21.59569812756335</v>
      </c>
      <c r="E13" s="12">
        <v>16.404825723950257</v>
      </c>
      <c r="F13" s="12">
        <v>10.606173539308685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5.779491317292359</v>
      </c>
      <c r="C14" s="12">
        <v>12.624340971219628</v>
      </c>
      <c r="D14" s="12">
        <v>12.983577730821615</v>
      </c>
      <c r="E14" s="12">
        <v>10.566480203976724</v>
      </c>
      <c r="F14" s="12">
        <v>5.339899770971705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33.40926160788762</v>
      </c>
      <c r="C15" s="12">
        <v>27.26518193463735</v>
      </c>
      <c r="D15" s="12">
        <v>29.551184302370732</v>
      </c>
      <c r="E15" s="12">
        <v>31.970835160049187</v>
      </c>
      <c r="F15" s="12">
        <v>33.61670617640494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37.06672816681597</v>
      </c>
      <c r="C16" s="12">
        <v>9.880154502887137</v>
      </c>
      <c r="D16" s="12">
        <v>14.02022959914956</v>
      </c>
      <c r="E16" s="12">
        <v>24.527288870070578</v>
      </c>
      <c r="F16" s="12">
        <v>38.39649165661657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21.209236892898588</v>
      </c>
      <c r="C17" s="12">
        <v>16.117096765625735</v>
      </c>
      <c r="D17" s="12">
        <v>13.124728748208403</v>
      </c>
      <c r="E17" s="12">
        <v>16.61794305474869</v>
      </c>
      <c r="F17" s="12">
        <v>21.643575554942284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41.72403494644698</v>
      </c>
      <c r="C18" s="12">
        <v>74.00274876158733</v>
      </c>
      <c r="D18" s="12">
        <v>72.85504176401344</v>
      </c>
      <c r="E18" s="12">
        <v>58.85476806292028</v>
      </c>
      <c r="F18" s="12">
        <v>39.959932792863476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8.633310105110299</v>
      </c>
      <c r="C19" s="12">
        <v>-12.769080392108002</v>
      </c>
      <c r="D19" s="12">
        <v>-8.72458160325774</v>
      </c>
      <c r="E19" s="12">
        <v>0.08737302505587369</v>
      </c>
      <c r="F19" s="12">
        <v>9.602846693821848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62.93327183934557</v>
      </c>
      <c r="C22" s="12">
        <v>90.11984552721307</v>
      </c>
      <c r="D22" s="12">
        <v>85.97977051222185</v>
      </c>
      <c r="E22" s="12">
        <v>75.47271111766898</v>
      </c>
      <c r="F22" s="12">
        <v>61.60350834780577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93.92368924884413</v>
      </c>
      <c r="C23" s="12">
        <v>53.902758442619444</v>
      </c>
      <c r="D23" s="12">
        <v>58.38272960019397</v>
      </c>
      <c r="E23" s="12">
        <v>72.27505394049</v>
      </c>
      <c r="F23" s="12">
        <v>97.48916783547239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14.235703951898973</v>
      </c>
      <c r="C24" s="12">
        <v>16.865728941774467</v>
      </c>
      <c r="D24" s="12">
        <v>3.1742242877471822</v>
      </c>
      <c r="E24" s="12">
        <v>9.508105870466904</v>
      </c>
      <c r="F24" s="12">
        <v>14.455864155453177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118.27413194911882</v>
      </c>
      <c r="C25" s="12">
        <v>195.4683957072406</v>
      </c>
      <c r="D25" s="12">
        <v>154.15440676125604</v>
      </c>
      <c r="E25" s="12">
        <v>124.12572500008562</v>
      </c>
      <c r="F25" s="12">
        <v>116.50006200356233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28.190604809075197</v>
      </c>
      <c r="C11" s="12">
        <v>24.633779837484067</v>
      </c>
      <c r="D11" s="12">
        <v>28.59377932224474</v>
      </c>
      <c r="E11" s="12">
        <v>17.308499723192597</v>
      </c>
      <c r="F11" s="12">
        <v>29.623195982345024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71.80939526283609</v>
      </c>
      <c r="C12" s="12">
        <v>75.36622146837912</v>
      </c>
      <c r="D12" s="12">
        <v>71.40622080709058</v>
      </c>
      <c r="E12" s="12">
        <v>82.69150048068215</v>
      </c>
      <c r="F12" s="12">
        <v>70.3768040303439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26.076698720703323</v>
      </c>
      <c r="C13" s="12">
        <v>34.39038703548058</v>
      </c>
      <c r="D13" s="12">
        <v>30.22819484984914</v>
      </c>
      <c r="E13" s="12">
        <v>31.489652334680905</v>
      </c>
      <c r="F13" s="12">
        <v>24.81449284561749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8.799040633475027</v>
      </c>
      <c r="C14" s="12">
        <v>10.91737052808913</v>
      </c>
      <c r="D14" s="12">
        <v>11.27110117740506</v>
      </c>
      <c r="E14" s="12">
        <v>14.692797134244543</v>
      </c>
      <c r="F14" s="12">
        <v>7.802742639278951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36.933655908657734</v>
      </c>
      <c r="C15" s="12">
        <v>30.05846390480941</v>
      </c>
      <c r="D15" s="12">
        <v>29.906924779836388</v>
      </c>
      <c r="E15" s="12">
        <v>36.5090510117567</v>
      </c>
      <c r="F15" s="12">
        <v>37.759568545447465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25.802256326362528</v>
      </c>
      <c r="C16" s="12">
        <v>-3.956538938373677</v>
      </c>
      <c r="D16" s="12">
        <v>13.66376277951311</v>
      </c>
      <c r="E16" s="12">
        <v>33.00171072161973</v>
      </c>
      <c r="F16" s="12">
        <v>26.79538199838141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12.332263560741291</v>
      </c>
      <c r="C17" s="12">
        <v>11.562266894688166</v>
      </c>
      <c r="D17" s="12">
        <v>11.62674726232574</v>
      </c>
      <c r="E17" s="12">
        <v>3.766594900012369</v>
      </c>
      <c r="F17" s="12">
        <v>13.478575039050206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61.8654801372947</v>
      </c>
      <c r="C18" s="12">
        <v>92.39427229973693</v>
      </c>
      <c r="D18" s="12">
        <v>74.70948995816133</v>
      </c>
      <c r="E18" s="12">
        <v>63.231694518531775</v>
      </c>
      <c r="F18" s="12">
        <v>59.7260429673269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9.943915125541384</v>
      </c>
      <c r="C19" s="12">
        <v>-17.0280508313578</v>
      </c>
      <c r="D19" s="12">
        <v>-3.303269151070755</v>
      </c>
      <c r="E19" s="12">
        <v>19.459805962150373</v>
      </c>
      <c r="F19" s="12">
        <v>10.650761063017017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74.19774369803599</v>
      </c>
      <c r="C22" s="12">
        <v>103.95653919442509</v>
      </c>
      <c r="D22" s="12">
        <v>86.33623722048708</v>
      </c>
      <c r="E22" s="12">
        <v>66.99828941854415</v>
      </c>
      <c r="F22" s="12">
        <v>73.2046180063771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73.92280224875111</v>
      </c>
      <c r="C23" s="12">
        <v>44.3488902645053</v>
      </c>
      <c r="D23" s="12">
        <v>55.11753055776701</v>
      </c>
      <c r="E23" s="12">
        <v>80.97497392070547</v>
      </c>
      <c r="F23" s="12">
        <v>76.28550113331843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10.68403893575234</v>
      </c>
      <c r="C24" s="12">
        <v>69.19968481207314</v>
      </c>
      <c r="D24" s="12">
        <v>20.096472243188334</v>
      </c>
      <c r="E24" s="12">
        <v>31.98191776937067</v>
      </c>
      <c r="F24" s="12">
        <v>7.303925115205076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132.29224112517247</v>
      </c>
      <c r="C25" s="12">
        <v>150.3641882200955</v>
      </c>
      <c r="D25" s="12">
        <v>121.97385399863614</v>
      </c>
      <c r="E25" s="12">
        <v>131.87010052322506</v>
      </c>
      <c r="F25" s="12">
        <v>132.60756364782992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41.651705854514056</v>
      </c>
      <c r="C11" s="12">
        <v>29.408244779847966</v>
      </c>
      <c r="D11" s="12">
        <v>33.56788469225814</v>
      </c>
      <c r="E11" s="12">
        <v>41.47404310043974</v>
      </c>
      <c r="F11" s="12">
        <v>42.1999460327456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58.34829416258964</v>
      </c>
      <c r="C12" s="12">
        <v>70.5917557493087</v>
      </c>
      <c r="D12" s="12">
        <v>66.43211539164085</v>
      </c>
      <c r="E12" s="12">
        <v>58.52595694653092</v>
      </c>
      <c r="F12" s="12">
        <v>57.800053970974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7.490075260133302</v>
      </c>
      <c r="C13" s="12">
        <v>9.331429605188372</v>
      </c>
      <c r="D13" s="12">
        <v>8.51149278786064</v>
      </c>
      <c r="E13" s="12">
        <v>7.0592037711550395</v>
      </c>
      <c r="F13" s="12">
        <v>7.445718626754497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6.992358364612526</v>
      </c>
      <c r="C14" s="12">
        <v>15.224766774028442</v>
      </c>
      <c r="D14" s="12">
        <v>14.900712316584148</v>
      </c>
      <c r="E14" s="12">
        <v>11.617776097589386</v>
      </c>
      <c r="F14" s="12">
        <v>6.225869291426963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43.865860537843815</v>
      </c>
      <c r="C15" s="12">
        <v>46.03555937009189</v>
      </c>
      <c r="D15" s="12">
        <v>43.019910287196055</v>
      </c>
      <c r="E15" s="12">
        <v>39.848977077786486</v>
      </c>
      <c r="F15" s="12">
        <v>44.12846605279254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39.59348008757912</v>
      </c>
      <c r="C16" s="12">
        <v>22.76732066121664</v>
      </c>
      <c r="D16" s="12">
        <v>32.1784253308913</v>
      </c>
      <c r="E16" s="12">
        <v>33.363500526246405</v>
      </c>
      <c r="F16" s="12">
        <v>40.59179786375173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15.220030873172307</v>
      </c>
      <c r="C17" s="12">
        <v>13.801996902249877</v>
      </c>
      <c r="D17" s="12">
        <v>14.00983207039449</v>
      </c>
      <c r="E17" s="12">
        <v>16.500489886041986</v>
      </c>
      <c r="F17" s="12">
        <v>15.208802047164149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45.18648905000747</v>
      </c>
      <c r="C18" s="12">
        <v>63.4306827771402</v>
      </c>
      <c r="D18" s="12">
        <v>53.811742697867594</v>
      </c>
      <c r="E18" s="12">
        <v>50.13600961432836</v>
      </c>
      <c r="F18" s="12">
        <v>44.19940008960074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13.161805112582178</v>
      </c>
      <c r="C19" s="12">
        <v>7.161072972168501</v>
      </c>
      <c r="D19" s="12">
        <v>12.620372693773252</v>
      </c>
      <c r="E19" s="12">
        <v>8.389947332202558</v>
      </c>
      <c r="F19" s="12">
        <v>13.600653881373256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60.40651992317977</v>
      </c>
      <c r="C22" s="12">
        <v>77.23267967939007</v>
      </c>
      <c r="D22" s="12">
        <v>67.82157476826208</v>
      </c>
      <c r="E22" s="12">
        <v>66.63649950037035</v>
      </c>
      <c r="F22" s="12">
        <v>59.4082021367649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112.55182682188925</v>
      </c>
      <c r="C23" s="12">
        <v>96.57838046510506</v>
      </c>
      <c r="D23" s="12">
        <v>107.63565664279338</v>
      </c>
      <c r="E23" s="12">
        <v>102.65426700546027</v>
      </c>
      <c r="F23" s="12">
        <v>113.92538188785713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10.662002545039883</v>
      </c>
      <c r="C24" s="12">
        <v>17.85791888550497</v>
      </c>
      <c r="D24" s="12">
        <v>15.834462167439192</v>
      </c>
      <c r="E24" s="12">
        <v>13.738478139569493</v>
      </c>
      <c r="F24" s="12">
        <v>10.259927855534881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89.87968027890946</v>
      </c>
      <c r="C25" s="12">
        <v>140.28461422640626</v>
      </c>
      <c r="D25" s="12">
        <v>106.46768151374984</v>
      </c>
      <c r="E25" s="12">
        <v>83.59491042770576</v>
      </c>
      <c r="F25" s="12">
        <v>88.76402677706504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31.108086282252785</v>
      </c>
      <c r="C11" s="12">
        <v>23.45838012577188</v>
      </c>
      <c r="D11" s="12">
        <v>20.381030382009417</v>
      </c>
      <c r="E11" s="12">
        <v>29.98381306580933</v>
      </c>
      <c r="F11" s="12">
        <v>31.235162778297422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68.89191372522751</v>
      </c>
      <c r="C12" s="12">
        <v>76.54162134645071</v>
      </c>
      <c r="D12" s="12">
        <v>79.61896959035826</v>
      </c>
      <c r="E12" s="12">
        <v>70.01618701852415</v>
      </c>
      <c r="F12" s="12">
        <v>68.76483722228124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21.861034453076226</v>
      </c>
      <c r="C13" s="12">
        <v>24.17519181799258</v>
      </c>
      <c r="D13" s="12">
        <v>17.178447243617285</v>
      </c>
      <c r="E13" s="12">
        <v>16.240600861880843</v>
      </c>
      <c r="F13" s="12">
        <v>22.0006110120649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2.0680757330042163</v>
      </c>
      <c r="C14" s="12">
        <v>11.049498966545913</v>
      </c>
      <c r="D14" s="12">
        <v>7.8528343527821916</v>
      </c>
      <c r="E14" s="12">
        <v>6.81175681188355</v>
      </c>
      <c r="F14" s="12">
        <v>1.8959385070137529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44.962803539147075</v>
      </c>
      <c r="C15" s="12">
        <v>41.316930561912216</v>
      </c>
      <c r="D15" s="12">
        <v>54.58768799395879</v>
      </c>
      <c r="E15" s="12">
        <v>46.96382934475975</v>
      </c>
      <c r="F15" s="12">
        <v>44.86828770320258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41.73390281949554</v>
      </c>
      <c r="C16" s="12">
        <v>25.23181777365252</v>
      </c>
      <c r="D16" s="12">
        <v>31.880367357464817</v>
      </c>
      <c r="E16" s="12">
        <v>36.523292731893704</v>
      </c>
      <c r="F16" s="12">
        <v>41.97262246255988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10.109602917926361</v>
      </c>
      <c r="C17" s="12">
        <v>12.307067674482854</v>
      </c>
      <c r="D17" s="12">
        <v>4.696023472124851</v>
      </c>
      <c r="E17" s="12">
        <v>11.62235185150529</v>
      </c>
      <c r="F17" s="12">
        <v>10.107903641287198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48.156494263326174</v>
      </c>
      <c r="C18" s="12">
        <v>62.46111409496794</v>
      </c>
      <c r="D18" s="12">
        <v>63.42360919804262</v>
      </c>
      <c r="E18" s="12">
        <v>51.85435538848985</v>
      </c>
      <c r="F18" s="12">
        <v>47.919473899046025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20.735419461901344</v>
      </c>
      <c r="C19" s="12">
        <v>14.08050725148278</v>
      </c>
      <c r="D19" s="12">
        <v>16.19536039231565</v>
      </c>
      <c r="E19" s="12">
        <v>18.161831630034296</v>
      </c>
      <c r="F19" s="12">
        <v>20.845363323235215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58.26609718125253</v>
      </c>
      <c r="C22" s="12">
        <v>74.76818176945079</v>
      </c>
      <c r="D22" s="12">
        <v>68.11963267016748</v>
      </c>
      <c r="E22" s="12">
        <v>63.476707239995136</v>
      </c>
      <c r="F22" s="12">
        <v>58.02737754033321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97.66258942143948</v>
      </c>
      <c r="C23" s="12">
        <v>83.83844938922877</v>
      </c>
      <c r="D23" s="12">
        <v>98.44996703320382</v>
      </c>
      <c r="E23" s="12">
        <v>103.7050518780143</v>
      </c>
      <c r="F23" s="12">
        <v>97.5891895406375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18.303035182015943</v>
      </c>
      <c r="C24" s="12">
        <v>5.651478356664259</v>
      </c>
      <c r="D24" s="12">
        <v>8.218424989938061</v>
      </c>
      <c r="E24" s="12">
        <v>11.602177280795114</v>
      </c>
      <c r="F24" s="12">
        <v>18.505410041401348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111.82478174273645</v>
      </c>
      <c r="C25" s="12">
        <v>136.7449246706377</v>
      </c>
      <c r="D25" s="12">
        <v>120.60668399971573</v>
      </c>
      <c r="E25" s="12">
        <v>127.88647784788658</v>
      </c>
      <c r="F25" s="12">
        <v>111.33821383802494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57.55790250989268</v>
      </c>
      <c r="C11" s="12">
        <v>29.63981160564196</v>
      </c>
      <c r="D11" s="12">
        <v>18.95995957815811</v>
      </c>
      <c r="E11" s="12">
        <v>35.56258915314151</v>
      </c>
      <c r="F11" s="12">
        <v>59.17952077572654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42.44209749278993</v>
      </c>
      <c r="C12" s="12">
        <v>70.36018930263708</v>
      </c>
      <c r="D12" s="12">
        <v>81.04004050735615</v>
      </c>
      <c r="E12" s="12">
        <v>64.43741072902301</v>
      </c>
      <c r="F12" s="12">
        <v>40.820479225222236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7.517934074357468</v>
      </c>
      <c r="C13" s="12">
        <v>27.57218066790198</v>
      </c>
      <c r="D13" s="12">
        <v>17.686934297439517</v>
      </c>
      <c r="E13" s="12">
        <v>16.22709364779648</v>
      </c>
      <c r="F13" s="12">
        <v>6.898224092126709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2.6473549951242665</v>
      </c>
      <c r="C14" s="12">
        <v>10.89166526621173</v>
      </c>
      <c r="D14" s="12">
        <v>11.174981717173013</v>
      </c>
      <c r="E14" s="12">
        <v>8.54941255707969</v>
      </c>
      <c r="F14" s="12">
        <v>2.2348268174503017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32.276808423308196</v>
      </c>
      <c r="C15" s="12">
        <v>31.89634336852338</v>
      </c>
      <c r="D15" s="12">
        <v>52.17812449274363</v>
      </c>
      <c r="E15" s="12">
        <v>39.660904524146844</v>
      </c>
      <c r="F15" s="12">
        <v>31.687428315645228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49.051573750402596</v>
      </c>
      <c r="C16" s="12">
        <v>13.4994834502344</v>
      </c>
      <c r="D16" s="12">
        <v>27.79056119059835</v>
      </c>
      <c r="E16" s="12">
        <v>33.699145808383385</v>
      </c>
      <c r="F16" s="12">
        <v>50.19451498408688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18.469743985935587</v>
      </c>
      <c r="C17" s="12">
        <v>16.575815728232772</v>
      </c>
      <c r="D17" s="12">
        <v>5.968400986435114</v>
      </c>
      <c r="E17" s="12">
        <v>11.295705831606744</v>
      </c>
      <c r="F17" s="12">
        <v>18.954668811195592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32.478682266344364</v>
      </c>
      <c r="C18" s="12">
        <v>69.92470103524558</v>
      </c>
      <c r="D18" s="12">
        <v>66.24103816502414</v>
      </c>
      <c r="E18" s="12">
        <v>55.00514836000983</v>
      </c>
      <c r="F18" s="12">
        <v>30.850816201239066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9.963415226445568</v>
      </c>
      <c r="C19" s="12">
        <v>0.4354882673915098</v>
      </c>
      <c r="D19" s="12">
        <v>14.799002342332024</v>
      </c>
      <c r="E19" s="12">
        <v>9.432262369013191</v>
      </c>
      <c r="F19" s="12">
        <v>9.969663023983168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50.948426252279944</v>
      </c>
      <c r="C22" s="12">
        <v>86.50051676347836</v>
      </c>
      <c r="D22" s="12">
        <v>72.20943915145925</v>
      </c>
      <c r="E22" s="12">
        <v>66.30085419161657</v>
      </c>
      <c r="F22" s="12">
        <v>49.805485012434666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107.52949621549828</v>
      </c>
      <c r="C23" s="12">
        <v>61.19155034094146</v>
      </c>
      <c r="D23" s="12">
        <v>95.64026767226551</v>
      </c>
      <c r="E23" s="12">
        <v>87.6469176406707</v>
      </c>
      <c r="F23" s="12">
        <v>109.95577851756512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15.268454862075043</v>
      </c>
      <c r="C24" s="12">
        <v>22.50454711967789</v>
      </c>
      <c r="D24" s="12">
        <v>15.481148442829399</v>
      </c>
      <c r="E24" s="12">
        <v>12.77665243871175</v>
      </c>
      <c r="F24" s="12">
        <v>15.322538490098726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82.93959301092812</v>
      </c>
      <c r="C25" s="12">
        <v>147.7049296644517</v>
      </c>
      <c r="D25" s="12">
        <v>96.93600631110566</v>
      </c>
      <c r="E25" s="12">
        <v>117.88613720214474</v>
      </c>
      <c r="F25" s="12">
        <v>80.94243213192973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34.06034424807419</v>
      </c>
      <c r="C11" s="12">
        <v>25.040523972705792</v>
      </c>
      <c r="D11" s="12">
        <v>25.089103010391927</v>
      </c>
      <c r="E11" s="12">
        <v>32.740987454949384</v>
      </c>
      <c r="F11" s="12">
        <v>35.198844011206724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65.93965580747056</v>
      </c>
      <c r="C12" s="12">
        <v>74.95947712971154</v>
      </c>
      <c r="D12" s="12">
        <v>74.91089734252951</v>
      </c>
      <c r="E12" s="12">
        <v>67.25901258722496</v>
      </c>
      <c r="F12" s="12">
        <v>64.80115598908314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18.345492417495763</v>
      </c>
      <c r="C13" s="12">
        <v>29.72019550381007</v>
      </c>
      <c r="D13" s="12">
        <v>28.875361250879646</v>
      </c>
      <c r="E13" s="12">
        <v>20.766875685475632</v>
      </c>
      <c r="F13" s="12">
        <v>16.881736115314425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6.885630802581934</v>
      </c>
      <c r="C14" s="12">
        <v>11.077038117091211</v>
      </c>
      <c r="D14" s="12">
        <v>10.993269839750736</v>
      </c>
      <c r="E14" s="12">
        <v>8.133737320271429</v>
      </c>
      <c r="F14" s="12">
        <v>6.28711195753496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40.70853258739286</v>
      </c>
      <c r="C15" s="12">
        <v>34.16224350881024</v>
      </c>
      <c r="D15" s="12">
        <v>35.042266251899115</v>
      </c>
      <c r="E15" s="12">
        <v>38.3583995814779</v>
      </c>
      <c r="F15" s="12">
        <v>41.63230791623376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29.702625559074264</v>
      </c>
      <c r="C16" s="12">
        <v>-35.53677974509518</v>
      </c>
      <c r="D16" s="12">
        <v>-7.167050831138513</v>
      </c>
      <c r="E16" s="12">
        <v>13.644155669111866</v>
      </c>
      <c r="F16" s="12">
        <v>36.53539132793777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15.293979702233266</v>
      </c>
      <c r="C17" s="12">
        <v>18.500830545959708</v>
      </c>
      <c r="D17" s="12">
        <v>16.358291203526136</v>
      </c>
      <c r="E17" s="12">
        <v>24.0877905544492</v>
      </c>
      <c r="F17" s="12">
        <v>14.080622351113822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55.003394764219216</v>
      </c>
      <c r="C18" s="12">
        <v>117.03594950386875</v>
      </c>
      <c r="D18" s="12">
        <v>90.8087598491269</v>
      </c>
      <c r="E18" s="12">
        <v>62.26805380124709</v>
      </c>
      <c r="F18" s="12">
        <v>49.38398632239759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10.936261043251347</v>
      </c>
      <c r="C19" s="12">
        <v>-42.07647237415721</v>
      </c>
      <c r="D19" s="12">
        <v>-15.897862506597384</v>
      </c>
      <c r="E19" s="12">
        <v>4.990958785977875</v>
      </c>
      <c r="F19" s="12">
        <v>15.417169666685556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70.29737446645248</v>
      </c>
      <c r="C22" s="12">
        <v>135.53678004982845</v>
      </c>
      <c r="D22" s="12">
        <v>107.16705105265302</v>
      </c>
      <c r="E22" s="12">
        <v>86.35584435569629</v>
      </c>
      <c r="F22" s="12">
        <v>63.464608673511414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86.52950166802384</v>
      </c>
      <c r="C23" s="12">
        <v>38.65417576195767</v>
      </c>
      <c r="D23" s="12">
        <v>50.69503885763338</v>
      </c>
      <c r="E23" s="12">
        <v>74.6645094291002</v>
      </c>
      <c r="F23" s="12">
        <v>97.03432922756049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15.245721516779955</v>
      </c>
      <c r="C24" s="12">
        <v>15.895573142979257</v>
      </c>
      <c r="D24" s="12">
        <v>38.045034209995194</v>
      </c>
      <c r="E24" s="12">
        <v>9.293780384137031</v>
      </c>
      <c r="F24" s="12">
        <v>15.871173070579097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118.8027859321713</v>
      </c>
      <c r="C25" s="12">
        <v>141.67594010816072</v>
      </c>
      <c r="D25" s="12">
        <v>111.24586170565219</v>
      </c>
      <c r="E25" s="12">
        <v>88.09993984989882</v>
      </c>
      <c r="F25" s="12">
        <v>122.23380582464742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28.108370327576736</v>
      </c>
      <c r="C11" s="12">
        <v>26.283459202121634</v>
      </c>
      <c r="D11" s="12">
        <v>27.426149587963888</v>
      </c>
      <c r="E11" s="12">
        <v>28.844303344025178</v>
      </c>
      <c r="F11" s="12">
        <v>28.104134758744316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71.89162969621546</v>
      </c>
      <c r="C12" s="12">
        <v>73.71654135735656</v>
      </c>
      <c r="D12" s="12">
        <v>72.5738505637254</v>
      </c>
      <c r="E12" s="12">
        <v>71.15569671885498</v>
      </c>
      <c r="F12" s="12">
        <v>71.8958652469907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27.131516848475666</v>
      </c>
      <c r="C13" s="12">
        <v>14.719179178252867</v>
      </c>
      <c r="D13" s="12">
        <v>15.301399384585403</v>
      </c>
      <c r="E13" s="12">
        <v>17.450037754852847</v>
      </c>
      <c r="F13" s="12">
        <v>28.694346888005317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7.0588398466193745</v>
      </c>
      <c r="C14" s="12">
        <v>19.40168828182378</v>
      </c>
      <c r="D14" s="12">
        <v>18.616459223459824</v>
      </c>
      <c r="E14" s="12">
        <v>15.66631530620166</v>
      </c>
      <c r="F14" s="12">
        <v>5.602878785157615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37.7012730011204</v>
      </c>
      <c r="C15" s="12">
        <v>39.5956738972799</v>
      </c>
      <c r="D15" s="12">
        <v>38.65599195568017</v>
      </c>
      <c r="E15" s="12">
        <v>38.03934365780049</v>
      </c>
      <c r="F15" s="12">
        <v>37.59863957382777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24.180547446242812</v>
      </c>
      <c r="C16" s="12">
        <v>9.60710152236324</v>
      </c>
      <c r="D16" s="12">
        <v>19.450721641151873</v>
      </c>
      <c r="E16" s="12">
        <v>24.64943868953152</v>
      </c>
      <c r="F16" s="12">
        <v>24.590383656377195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21.49518446631576</v>
      </c>
      <c r="C17" s="12">
        <v>12.315986232058005</v>
      </c>
      <c r="D17" s="12">
        <v>12.203386777011916</v>
      </c>
      <c r="E17" s="12">
        <v>15.072838613889056</v>
      </c>
      <c r="F17" s="12">
        <v>22.60928536256324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54.32426809885121</v>
      </c>
      <c r="C18" s="12">
        <v>78.0769125009933</v>
      </c>
      <c r="D18" s="12">
        <v>68.3458916388845</v>
      </c>
      <c r="E18" s="12">
        <v>60.27772272730345</v>
      </c>
      <c r="F18" s="12">
        <v>52.80033098464608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17.567361597364233</v>
      </c>
      <c r="C19" s="12">
        <v>-4.360371143636748</v>
      </c>
      <c r="D19" s="12">
        <v>4.227958924840918</v>
      </c>
      <c r="E19" s="12">
        <v>10.877973991551539</v>
      </c>
      <c r="F19" s="12">
        <v>19.095534262344618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75.81945256516698</v>
      </c>
      <c r="C22" s="12">
        <v>90.39289873305131</v>
      </c>
      <c r="D22" s="12">
        <v>80.5492784158964</v>
      </c>
      <c r="E22" s="12">
        <v>75.3505613411925</v>
      </c>
      <c r="F22" s="12">
        <v>75.40961634720932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82.39432285823342</v>
      </c>
      <c r="C23" s="12">
        <v>75.56313420866009</v>
      </c>
      <c r="D23" s="12">
        <v>83.79794279625082</v>
      </c>
      <c r="E23" s="12">
        <v>89.09702711724307</v>
      </c>
      <c r="F23" s="12">
        <v>81.82054459383605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18.10592210839743</v>
      </c>
      <c r="C24" s="12">
        <v>5.811863725257456</v>
      </c>
      <c r="D24" s="12">
        <v>12.996462165611941</v>
      </c>
      <c r="E24" s="12">
        <v>13.44141768339906</v>
      </c>
      <c r="F24" s="12">
        <v>18.769447450631212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69.8259308632945</v>
      </c>
      <c r="C25" s="12">
        <v>169.0493385160958</v>
      </c>
      <c r="D25" s="12">
        <v>128.57093062920123</v>
      </c>
      <c r="E25" s="12">
        <v>102.67857440025662</v>
      </c>
      <c r="F25" s="12">
        <v>62.752885802140966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30.443865346341813</v>
      </c>
      <c r="C11" s="12">
        <v>24.23447858177085</v>
      </c>
      <c r="D11" s="12">
        <v>26.5094346009608</v>
      </c>
      <c r="E11" s="12">
        <v>36.45504291372294</v>
      </c>
      <c r="F11" s="12">
        <v>30.232291981902755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69.55613466998093</v>
      </c>
      <c r="C12" s="12">
        <v>75.76552186754279</v>
      </c>
      <c r="D12" s="12">
        <v>73.49056550083677</v>
      </c>
      <c r="E12" s="12">
        <v>63.5449571103062</v>
      </c>
      <c r="F12" s="12">
        <v>69.76770801959383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13.265074236581093</v>
      </c>
      <c r="C13" s="12">
        <v>20.31992096642148</v>
      </c>
      <c r="D13" s="12">
        <v>15.535697582091911</v>
      </c>
      <c r="E13" s="12">
        <v>11.057226545630623</v>
      </c>
      <c r="F13" s="12">
        <v>13.19400805537238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6.00012439278504</v>
      </c>
      <c r="C14" s="12">
        <v>13.705998526327908</v>
      </c>
      <c r="D14" s="12">
        <v>13.325826819148597</v>
      </c>
      <c r="E14" s="12">
        <v>11.059999972895513</v>
      </c>
      <c r="F14" s="12">
        <v>4.940005562274088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50.290936040614795</v>
      </c>
      <c r="C15" s="12">
        <v>41.7396023747934</v>
      </c>
      <c r="D15" s="12">
        <v>44.62904109959626</v>
      </c>
      <c r="E15" s="12">
        <v>41.42773059178006</v>
      </c>
      <c r="F15" s="12">
        <v>51.63369440194736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34.16038064476738</v>
      </c>
      <c r="C16" s="12">
        <v>28.956345575031722</v>
      </c>
      <c r="D16" s="12">
        <v>36.15922107955052</v>
      </c>
      <c r="E16" s="12">
        <v>42.225816922393385</v>
      </c>
      <c r="F16" s="12">
        <v>33.39491705743945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11.017247611701181</v>
      </c>
      <c r="C17" s="12">
        <v>9.12872480059281</v>
      </c>
      <c r="D17" s="12">
        <v>8.954676914676284</v>
      </c>
      <c r="E17" s="12">
        <v>10.631378102872619</v>
      </c>
      <c r="F17" s="12">
        <v>11.211554786800756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54.82237175347547</v>
      </c>
      <c r="C18" s="12">
        <v>61.914929901071346</v>
      </c>
      <c r="D18" s="12">
        <v>54.88610205667204</v>
      </c>
      <c r="E18" s="12">
        <v>47.142804994758485</v>
      </c>
      <c r="F18" s="12">
        <v>55.393528156733375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14.733762916505455</v>
      </c>
      <c r="C19" s="12">
        <v>13.850591966471445</v>
      </c>
      <c r="D19" s="12">
        <v>18.604463444164733</v>
      </c>
      <c r="E19" s="12">
        <v>16.402152115547715</v>
      </c>
      <c r="F19" s="12">
        <v>14.374179862860444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65.83961936517665</v>
      </c>
      <c r="C22" s="12">
        <v>71.04365470166415</v>
      </c>
      <c r="D22" s="12">
        <v>63.84077897134832</v>
      </c>
      <c r="E22" s="12">
        <v>57.7741830976311</v>
      </c>
      <c r="F22" s="12">
        <v>66.60508294353413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102.6789951491496</v>
      </c>
      <c r="C23" s="12">
        <v>89.55126169037608</v>
      </c>
      <c r="D23" s="12">
        <v>105.5911528548779</v>
      </c>
      <c r="E23" s="12">
        <v>111.33773344736564</v>
      </c>
      <c r="F23" s="12">
        <v>102.13052290900993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20.875741269572682</v>
      </c>
      <c r="C24" s="12">
        <v>18.91845487045913</v>
      </c>
      <c r="D24" s="12">
        <v>16.8904255161643</v>
      </c>
      <c r="E24" s="12">
        <v>15.793196421002342</v>
      </c>
      <c r="F24" s="12">
        <v>21.765385827579145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186.92387272876886</v>
      </c>
      <c r="C25" s="12">
        <v>165.3461091816997</v>
      </c>
      <c r="D25" s="12">
        <v>130.89006964611167</v>
      </c>
      <c r="E25" s="12">
        <v>98.15147154412783</v>
      </c>
      <c r="F25" s="12">
        <v>198.96934524827904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38.71088067315028</v>
      </c>
      <c r="C11" s="12">
        <v>28.03335916525429</v>
      </c>
      <c r="D11" s="12">
        <v>27.426137328738477</v>
      </c>
      <c r="E11" s="12">
        <v>29.574990091371035</v>
      </c>
      <c r="F11" s="12">
        <v>41.417097005126514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61.28911942917772</v>
      </c>
      <c r="C12" s="12">
        <v>71.96664251030815</v>
      </c>
      <c r="D12" s="12">
        <v>72.57386303043666</v>
      </c>
      <c r="E12" s="12">
        <v>70.42501006387077</v>
      </c>
      <c r="F12" s="12">
        <v>58.58290300603289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26.40453668520261</v>
      </c>
      <c r="C13" s="12">
        <v>35.60739724041692</v>
      </c>
      <c r="D13" s="12">
        <v>37.07331637827193</v>
      </c>
      <c r="E13" s="12">
        <v>35.08884602478647</v>
      </c>
      <c r="F13" s="12">
        <v>23.87378148784452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7.118394152904581</v>
      </c>
      <c r="C14" s="12">
        <v>12.900456564050197</v>
      </c>
      <c r="D14" s="12">
        <v>12.559842293287286</v>
      </c>
      <c r="E14" s="12">
        <v>11.97755293620907</v>
      </c>
      <c r="F14" s="12">
        <v>5.725885003449142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27.766188591070517</v>
      </c>
      <c r="C15" s="12">
        <v>23.458788705841027</v>
      </c>
      <c r="D15" s="12">
        <v>22.940704358877447</v>
      </c>
      <c r="E15" s="12">
        <v>23.358611102875244</v>
      </c>
      <c r="F15" s="12">
        <v>28.98323651473923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28.221183280142654</v>
      </c>
      <c r="C16" s="12">
        <v>8.500194827163398</v>
      </c>
      <c r="D16" s="12">
        <v>11.816256283319902</v>
      </c>
      <c r="E16" s="12">
        <v>14.99575077655029</v>
      </c>
      <c r="F16" s="12">
        <v>32.30903663052207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14.224055747853528</v>
      </c>
      <c r="C17" s="12">
        <v>12.328667829169062</v>
      </c>
      <c r="D17" s="12">
        <v>13.021515521230837</v>
      </c>
      <c r="E17" s="12">
        <v>13.726987719654748</v>
      </c>
      <c r="F17" s="12">
        <v>14.475209454016474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57.55476101991049</v>
      </c>
      <c r="C18" s="12">
        <v>79.17113795921951</v>
      </c>
      <c r="D18" s="12">
        <v>75.16222835047446</v>
      </c>
      <c r="E18" s="12">
        <v>71.27726155725888</v>
      </c>
      <c r="F18" s="12">
        <v>53.21575393105014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3.7343584092672266</v>
      </c>
      <c r="C19" s="12">
        <v>-7.204495448911355</v>
      </c>
      <c r="D19" s="12">
        <v>-2.5883653200377927</v>
      </c>
      <c r="E19" s="12">
        <v>-0.8522514933881056</v>
      </c>
      <c r="F19" s="12">
        <v>5.367149074982751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71.77881676776401</v>
      </c>
      <c r="C22" s="12">
        <v>91.49980578838856</v>
      </c>
      <c r="D22" s="12">
        <v>88.18374387170529</v>
      </c>
      <c r="E22" s="12">
        <v>85.00424927691364</v>
      </c>
      <c r="F22" s="12">
        <v>67.69096338506661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60.61111561545211</v>
      </c>
      <c r="C23" s="12">
        <v>45.92487389611554</v>
      </c>
      <c r="D23" s="12">
        <v>47.231897498606614</v>
      </c>
      <c r="E23" s="12">
        <v>49.57564764282906</v>
      </c>
      <c r="F23" s="12">
        <v>65.22339524337062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21.036959389683833</v>
      </c>
      <c r="C24" s="12">
        <v>23.74969630296982</v>
      </c>
      <c r="D24" s="12">
        <v>17.50351611069202</v>
      </c>
      <c r="E24" s="12">
        <v>15.62244478284712</v>
      </c>
      <c r="F24" s="12">
        <v>21.476696582470858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168.94465606650618</v>
      </c>
      <c r="C25" s="12">
        <v>185.19770443662074</v>
      </c>
      <c r="D25" s="12">
        <v>148.34785983130624</v>
      </c>
      <c r="E25" s="12">
        <v>125.73938816152688</v>
      </c>
      <c r="F25" s="12">
        <v>176.20464520707634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62.01693046116067</v>
      </c>
      <c r="C11" s="12">
        <v>43.44207666867386</v>
      </c>
      <c r="D11" s="12">
        <v>46.644209857138506</v>
      </c>
      <c r="E11" s="12">
        <v>51.91419969734502</v>
      </c>
      <c r="F11" s="12">
        <v>64.98256921596428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37.98306971383778</v>
      </c>
      <c r="C12" s="12">
        <v>56.55792595065846</v>
      </c>
      <c r="D12" s="12">
        <v>53.355790938657066</v>
      </c>
      <c r="E12" s="12">
        <v>48.085800586136166</v>
      </c>
      <c r="F12" s="12">
        <v>35.01743082423711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6.3311252744872455</v>
      </c>
      <c r="C13" s="12">
        <v>15.64692546284046</v>
      </c>
      <c r="D13" s="12">
        <v>14.066879733337254</v>
      </c>
      <c r="E13" s="12">
        <v>12.007734815320417</v>
      </c>
      <c r="F13" s="12">
        <v>4.766158088497251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9.850359141407962</v>
      </c>
      <c r="C14" s="12">
        <v>21.072250255745097</v>
      </c>
      <c r="D14" s="12">
        <v>20.906154306824657</v>
      </c>
      <c r="E14" s="12">
        <v>17.91186529044458</v>
      </c>
      <c r="F14" s="12">
        <v>7.684590651033589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21.801585297942566</v>
      </c>
      <c r="C15" s="12">
        <v>19.838750232072908</v>
      </c>
      <c r="D15" s="12">
        <v>18.382756898495153</v>
      </c>
      <c r="E15" s="12">
        <v>18.166200480371167</v>
      </c>
      <c r="F15" s="12">
        <v>22.566682084706276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25.721731607073167</v>
      </c>
      <c r="C16" s="12">
        <v>14.2949911029811</v>
      </c>
      <c r="D16" s="12">
        <v>21.044274843995854</v>
      </c>
      <c r="E16" s="12">
        <v>19.96224250652732</v>
      </c>
      <c r="F16" s="12">
        <v>27.135420553052015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29.32141135542291</v>
      </c>
      <c r="C17" s="12">
        <v>17.415030016145806</v>
      </c>
      <c r="D17" s="12">
        <v>17.857152264677843</v>
      </c>
      <c r="E17" s="12">
        <v>20.17307615709168</v>
      </c>
      <c r="F17" s="12">
        <v>31.673452703078333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44.95685709858644</v>
      </c>
      <c r="C18" s="12">
        <v>68.28997936875389</v>
      </c>
      <c r="D18" s="12">
        <v>61.0985731100611</v>
      </c>
      <c r="E18" s="12">
        <v>59.864681492725595</v>
      </c>
      <c r="F18" s="12">
        <v>41.1911267682892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-6.973787384748661</v>
      </c>
      <c r="C19" s="12">
        <v>-11.732053418095436</v>
      </c>
      <c r="D19" s="12">
        <v>-7.742782171404036</v>
      </c>
      <c r="E19" s="12">
        <v>-11.77888090658942</v>
      </c>
      <c r="F19" s="12">
        <v>-6.173695944052094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74.27826845400935</v>
      </c>
      <c r="C22" s="12">
        <v>85.7050093848997</v>
      </c>
      <c r="D22" s="12">
        <v>78.95572537473893</v>
      </c>
      <c r="E22" s="12">
        <v>80.03775764981725</v>
      </c>
      <c r="F22" s="12">
        <v>72.86457947136753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70.4051539233283</v>
      </c>
      <c r="C23" s="12">
        <v>59.90776518895369</v>
      </c>
      <c r="D23" s="12">
        <v>64.30413871457516</v>
      </c>
      <c r="E23" s="12">
        <v>60.266028100725386</v>
      </c>
      <c r="F23" s="12">
        <v>73.44123627865568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13.696395212543472</v>
      </c>
      <c r="C24" s="12">
        <v>16.60585536025188</v>
      </c>
      <c r="D24" s="12">
        <v>15.475482135808974</v>
      </c>
      <c r="E24" s="12">
        <v>12.71949234399724</v>
      </c>
      <c r="F24" s="12">
        <v>13.636131401369935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102.16219486914437</v>
      </c>
      <c r="C25" s="12">
        <v>256.85241567999117</v>
      </c>
      <c r="D25" s="12">
        <v>183.44496355539974</v>
      </c>
      <c r="E25" s="12">
        <v>147.227427190161</v>
      </c>
      <c r="F25" s="12">
        <v>85.77783726715043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75.60134735267943</v>
      </c>
      <c r="C11" s="12">
        <v>41.975624717894874</v>
      </c>
      <c r="D11" s="12">
        <v>43.36737717345624</v>
      </c>
      <c r="E11" s="12">
        <v>56.273786277335006</v>
      </c>
      <c r="F11" s="12">
        <v>76.84586892288434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24.398652653671768</v>
      </c>
      <c r="C12" s="12">
        <v>58.024375878512046</v>
      </c>
      <c r="D12" s="12">
        <v>56.63262297668693</v>
      </c>
      <c r="E12" s="12">
        <v>43.72621376313722</v>
      </c>
      <c r="F12" s="12">
        <v>23.15413107724592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0.6763586586014665</v>
      </c>
      <c r="C13" s="12">
        <v>1.8884410927586062</v>
      </c>
      <c r="D13" s="12">
        <v>1.229680430998177</v>
      </c>
      <c r="E13" s="12">
        <v>0.8609430985984259</v>
      </c>
      <c r="F13" s="12">
        <v>0.6563712619903271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2.739270295059269</v>
      </c>
      <c r="C14" s="12">
        <v>15.034220396822695</v>
      </c>
      <c r="D14" s="12">
        <v>14.501670360548191</v>
      </c>
      <c r="E14" s="12">
        <v>11.058351246923227</v>
      </c>
      <c r="F14" s="12">
        <v>2.2437318362435383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20.98302370001103</v>
      </c>
      <c r="C15" s="12">
        <v>41.101714388930745</v>
      </c>
      <c r="D15" s="12">
        <v>40.901272185140556</v>
      </c>
      <c r="E15" s="12">
        <v>31.80691941761556</v>
      </c>
      <c r="F15" s="12">
        <v>20.254027979012054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31.606186330015205</v>
      </c>
      <c r="C16" s="12">
        <v>24.931031302687515</v>
      </c>
      <c r="D16" s="12">
        <v>26.43084984471389</v>
      </c>
      <c r="E16" s="12">
        <v>41.69549282543557</v>
      </c>
      <c r="F16" s="12">
        <v>31.382921789287483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40.41763137231625</v>
      </c>
      <c r="C17" s="12">
        <v>16.729952580340015</v>
      </c>
      <c r="D17" s="12">
        <v>18.460149100616324</v>
      </c>
      <c r="E17" s="12">
        <v>15.138698147352676</v>
      </c>
      <c r="F17" s="12">
        <v>41.6643854240773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27.976182300769466</v>
      </c>
      <c r="C18" s="12">
        <v>58.339016357143926</v>
      </c>
      <c r="D18" s="12">
        <v>55.109001116845555</v>
      </c>
      <c r="E18" s="12">
        <v>43.165809032342054</v>
      </c>
      <c r="F18" s="12">
        <v>26.95269278760159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-3.5775296470976965</v>
      </c>
      <c r="C19" s="12">
        <v>-0.3146404786318756</v>
      </c>
      <c r="D19" s="12">
        <v>1.5236218598413633</v>
      </c>
      <c r="E19" s="12">
        <v>0.5604047307951563</v>
      </c>
      <c r="F19" s="12">
        <v>-3.7985617103556697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68.39381367308572</v>
      </c>
      <c r="C22" s="12">
        <v>75.06896893748393</v>
      </c>
      <c r="D22" s="12">
        <v>73.56915021746188</v>
      </c>
      <c r="E22" s="12">
        <v>58.30450717969473</v>
      </c>
      <c r="F22" s="12">
        <v>68.6170782116789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84.79460757023247</v>
      </c>
      <c r="C23" s="12">
        <v>96.22365663846043</v>
      </c>
      <c r="D23" s="12">
        <v>100.53338188478493</v>
      </c>
      <c r="E23" s="12">
        <v>99.30375828800499</v>
      </c>
      <c r="F23" s="12">
        <v>83.47128798056389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19.393385203571025</v>
      </c>
      <c r="C24" s="12">
        <v>22.106435524120734</v>
      </c>
      <c r="D24" s="12">
        <v>12.236072594235898</v>
      </c>
      <c r="E24" s="12">
        <v>12.87844677460119</v>
      </c>
      <c r="F24" s="12">
        <v>19.744922246572507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33.57275273466775</v>
      </c>
      <c r="C25" s="12">
        <v>162.40860671937884</v>
      </c>
      <c r="D25" s="12">
        <v>136.7041266049301</v>
      </c>
      <c r="E25" s="12">
        <v>70.80446396731584</v>
      </c>
      <c r="F25" s="12">
        <v>30.278371648343803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56.220486839089546</v>
      </c>
      <c r="C11" s="12">
        <v>58.21733285928726</v>
      </c>
      <c r="D11" s="12">
        <v>64.07445603075276</v>
      </c>
      <c r="E11" s="12">
        <v>66.00268100758159</v>
      </c>
      <c r="F11" s="12">
        <v>54.2324951698847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43.77951316995778</v>
      </c>
      <c r="C12" s="12">
        <v>41.782667383203496</v>
      </c>
      <c r="D12" s="12">
        <v>35.92554403107924</v>
      </c>
      <c r="E12" s="12">
        <v>33.99731900569052</v>
      </c>
      <c r="F12" s="12">
        <v>45.76750483196652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23.768747601822128</v>
      </c>
      <c r="C13" s="12">
        <v>8.601585118239884</v>
      </c>
      <c r="D13" s="12">
        <v>11.290127912555423</v>
      </c>
      <c r="E13" s="12">
        <v>10.322135179563514</v>
      </c>
      <c r="F13" s="12">
        <v>26.772974998220512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3.7705110240681274</v>
      </c>
      <c r="C14" s="12">
        <v>8.378239083287879</v>
      </c>
      <c r="D14" s="12">
        <v>5.8548583014508875</v>
      </c>
      <c r="E14" s="12">
        <v>5.487914626323443</v>
      </c>
      <c r="F14" s="12">
        <v>3.319410783848542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16.240254544067525</v>
      </c>
      <c r="C15" s="12">
        <v>24.802843181675733</v>
      </c>
      <c r="D15" s="12">
        <v>18.78055781707292</v>
      </c>
      <c r="E15" s="12">
        <v>18.18726919980357</v>
      </c>
      <c r="F15" s="12">
        <v>15.675119049897468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37.76851817417713</v>
      </c>
      <c r="C16" s="12">
        <v>38.426121194130715</v>
      </c>
      <c r="D16" s="12">
        <v>48.4047636875163</v>
      </c>
      <c r="E16" s="12">
        <v>50.78842317579102</v>
      </c>
      <c r="F16" s="12">
        <v>35.134485751361815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34.9504052057324</v>
      </c>
      <c r="C17" s="12">
        <v>22.57373006692639</v>
      </c>
      <c r="D17" s="12">
        <v>25.211751446512316</v>
      </c>
      <c r="E17" s="12">
        <v>26.075344721245365</v>
      </c>
      <c r="F17" s="12">
        <v>37.06776711304978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27.28107662524445</v>
      </c>
      <c r="C18" s="12">
        <v>39.0001488478297</v>
      </c>
      <c r="D18" s="12">
        <v>26.383484912345555</v>
      </c>
      <c r="E18" s="12">
        <v>23.1362321090845</v>
      </c>
      <c r="F18" s="12">
        <v>27.797747136431443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16.49843654471333</v>
      </c>
      <c r="C19" s="12">
        <v>2.782518535373799</v>
      </c>
      <c r="D19" s="12">
        <v>9.542059118733679</v>
      </c>
      <c r="E19" s="12">
        <v>10.861086896606025</v>
      </c>
      <c r="F19" s="12">
        <v>17.969757695535076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62.231481830976854</v>
      </c>
      <c r="C22" s="12">
        <v>61.57387891475609</v>
      </c>
      <c r="D22" s="12">
        <v>51.595236358857875</v>
      </c>
      <c r="E22" s="12">
        <v>49.21157683032986</v>
      </c>
      <c r="F22" s="12">
        <v>64.86551424948121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73.35035139199294</v>
      </c>
      <c r="C23" s="12">
        <v>85.07937340041741</v>
      </c>
      <c r="D23" s="12">
        <v>93.37438249863733</v>
      </c>
      <c r="E23" s="12">
        <v>102.32947056591333</v>
      </c>
      <c r="F23" s="12">
        <v>68.3311843241137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11.954488879346227</v>
      </c>
      <c r="C24" s="12">
        <v>9.231400597630984</v>
      </c>
      <c r="D24" s="12">
        <v>9.47352710597689</v>
      </c>
      <c r="E24" s="12">
        <v>6.569953502743132</v>
      </c>
      <c r="F24" s="12">
        <v>13.355197741981357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17.51365740551303</v>
      </c>
      <c r="C25" s="12">
        <v>58.70012772585095</v>
      </c>
      <c r="D25" s="12">
        <v>21.34900865876728</v>
      </c>
      <c r="E25" s="12">
        <v>12.533747456300096</v>
      </c>
      <c r="F25" s="12">
        <v>17.454905857108333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58.745488200589065</v>
      </c>
      <c r="C11" s="12">
        <v>38.81726154396231</v>
      </c>
      <c r="D11" s="12">
        <v>40.67113361021511</v>
      </c>
      <c r="E11" s="12">
        <v>45.53287007249167</v>
      </c>
      <c r="F11" s="12">
        <v>60.28630935832301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41.25451181167498</v>
      </c>
      <c r="C12" s="12">
        <v>61.182738976199815</v>
      </c>
      <c r="D12" s="12">
        <v>59.32886651972753</v>
      </c>
      <c r="E12" s="12">
        <v>54.467129967449914</v>
      </c>
      <c r="F12" s="12">
        <v>39.71369064379407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2.711370545468552</v>
      </c>
      <c r="C13" s="12">
        <v>3.111778726809393</v>
      </c>
      <c r="D13" s="12">
        <v>3.1862525472629124</v>
      </c>
      <c r="E13" s="12">
        <v>2.243489812813928</v>
      </c>
      <c r="F13" s="12">
        <v>2.721185446463986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5.139540544250659</v>
      </c>
      <c r="C14" s="12">
        <v>21.961715437101773</v>
      </c>
      <c r="D14" s="12">
        <v>17.90134433365077</v>
      </c>
      <c r="E14" s="12">
        <v>15.801723571327415</v>
      </c>
      <c r="F14" s="12">
        <v>3.9448541209234014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33.403600721955776</v>
      </c>
      <c r="C15" s="12">
        <v>36.10924481228865</v>
      </c>
      <c r="D15" s="12">
        <v>38.241269638813854</v>
      </c>
      <c r="E15" s="12">
        <v>36.421916583308565</v>
      </c>
      <c r="F15" s="12">
        <v>33.04765107640669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43.39454235147442</v>
      </c>
      <c r="C16" s="12">
        <v>25.779918614453724</v>
      </c>
      <c r="D16" s="12">
        <v>36.778865665812965</v>
      </c>
      <c r="E16" s="12">
        <v>44.49377306128849</v>
      </c>
      <c r="F16" s="12">
        <v>43.69993623931315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20.381579950057922</v>
      </c>
      <c r="C17" s="12">
        <v>11.774502031134054</v>
      </c>
      <c r="D17" s="12">
        <v>14.945799260053816</v>
      </c>
      <c r="E17" s="12">
        <v>14.682117147428558</v>
      </c>
      <c r="F17" s="12">
        <v>20.974073955211555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36.223877705861646</v>
      </c>
      <c r="C18" s="12">
        <v>62.44557964269474</v>
      </c>
      <c r="D18" s="12">
        <v>48.27533515355372</v>
      </c>
      <c r="E18" s="12">
        <v>40.824109813549356</v>
      </c>
      <c r="F18" s="12">
        <v>35.32598980706929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5.030634105813336</v>
      </c>
      <c r="C19" s="12">
        <v>-1.2628406664949228</v>
      </c>
      <c r="D19" s="12">
        <v>11.053531366173816</v>
      </c>
      <c r="E19" s="12">
        <v>13.643020153900556</v>
      </c>
      <c r="F19" s="12">
        <v>4.387700836724781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56.60545765591958</v>
      </c>
      <c r="C22" s="12">
        <v>74.22008167382879</v>
      </c>
      <c r="D22" s="12">
        <v>63.22113441360753</v>
      </c>
      <c r="E22" s="12">
        <v>55.50622696097791</v>
      </c>
      <c r="F22" s="12">
        <v>56.30006376228085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106.40258223919932</v>
      </c>
      <c r="C23" s="12">
        <v>92.99450910963546</v>
      </c>
      <c r="D23" s="12">
        <v>116.2966839979189</v>
      </c>
      <c r="E23" s="12">
        <v>127.92352458669698</v>
      </c>
      <c r="F23" s="12">
        <v>104.717533462933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11.711908864805563</v>
      </c>
      <c r="C24" s="12">
        <v>17.409484069861584</v>
      </c>
      <c r="D24" s="12">
        <v>17.499476364040476</v>
      </c>
      <c r="E24" s="12">
        <v>14.81702670174304</v>
      </c>
      <c r="F24" s="12">
        <v>11.340016217777745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52.510871506008826</v>
      </c>
      <c r="C25" s="12">
        <v>137.0814648021601</v>
      </c>
      <c r="D25" s="12">
        <v>93.20532139154747</v>
      </c>
      <c r="E25" s="12">
        <v>67.95568503699103</v>
      </c>
      <c r="F25" s="12">
        <v>49.52245557573727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53.130404721863755</v>
      </c>
      <c r="C11" s="12">
        <v>44.026035547111505</v>
      </c>
      <c r="D11" s="12">
        <v>39.27705807761277</v>
      </c>
      <c r="E11" s="12">
        <v>43.55835132686971</v>
      </c>
      <c r="F11" s="12">
        <v>54.99962596406416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46.86959534154062</v>
      </c>
      <c r="C12" s="12">
        <v>55.973965660408155</v>
      </c>
      <c r="D12" s="12">
        <v>60.72294222777512</v>
      </c>
      <c r="E12" s="12">
        <v>56.44164884307272</v>
      </c>
      <c r="F12" s="12">
        <v>45.00037404745531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1.6961108576569957</v>
      </c>
      <c r="C13" s="12">
        <v>1.200701626033853</v>
      </c>
      <c r="D13" s="12">
        <v>1.283104551334641</v>
      </c>
      <c r="E13" s="12">
        <v>1.008291995410238</v>
      </c>
      <c r="F13" s="12">
        <v>1.7934947666529806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9.81302220057753</v>
      </c>
      <c r="C14" s="12">
        <v>20.051424140671056</v>
      </c>
      <c r="D14" s="12">
        <v>18.715683442397573</v>
      </c>
      <c r="E14" s="12">
        <v>17.646690802700586</v>
      </c>
      <c r="F14" s="12">
        <v>8.351229612704527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35.360462283306084</v>
      </c>
      <c r="C15" s="12">
        <v>34.72183989370325</v>
      </c>
      <c r="D15" s="12">
        <v>40.724154234042906</v>
      </c>
      <c r="E15" s="12">
        <v>37.786666044961905</v>
      </c>
      <c r="F15" s="12">
        <v>34.855649668097804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43.90740472919791</v>
      </c>
      <c r="C16" s="12">
        <v>8.813874439167874</v>
      </c>
      <c r="D16" s="12">
        <v>23.279594329898234</v>
      </c>
      <c r="E16" s="12">
        <v>23.05934141274599</v>
      </c>
      <c r="F16" s="12">
        <v>47.820770381465024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16.35158843743168</v>
      </c>
      <c r="C17" s="12">
        <v>24.03204951913864</v>
      </c>
      <c r="D17" s="12">
        <v>10.407340186808213</v>
      </c>
      <c r="E17" s="12">
        <v>12.653906672725727</v>
      </c>
      <c r="F17" s="12">
        <v>16.82679745328522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39.74100686814561</v>
      </c>
      <c r="C18" s="12">
        <v>67.15407672348931</v>
      </c>
      <c r="D18" s="12">
        <v>66.31306569779225</v>
      </c>
      <c r="E18" s="12">
        <v>64.28675205002273</v>
      </c>
      <c r="F18" s="12">
        <v>35.35243216463252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7.128588473395002</v>
      </c>
      <c r="C19" s="12">
        <v>-11.180111063081153</v>
      </c>
      <c r="D19" s="12">
        <v>-5.5901234700171285</v>
      </c>
      <c r="E19" s="12">
        <v>-7.845103206950016</v>
      </c>
      <c r="F19" s="12">
        <v>9.647941882822792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56.0925953055773</v>
      </c>
      <c r="C22" s="12">
        <v>91.18612624262794</v>
      </c>
      <c r="D22" s="12">
        <v>76.72040588460047</v>
      </c>
      <c r="E22" s="12">
        <v>76.94065872274847</v>
      </c>
      <c r="F22" s="12">
        <v>52.179229617917734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113.66970301925694</v>
      </c>
      <c r="C23" s="12">
        <v>81.56357246918353</v>
      </c>
      <c r="D23" s="12">
        <v>89.63518282705394</v>
      </c>
      <c r="E23" s="12">
        <v>86.22827422441367</v>
      </c>
      <c r="F23" s="12">
        <v>122.21755798750277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14.268022135442152</v>
      </c>
      <c r="C24" s="12">
        <v>8.267016367451868</v>
      </c>
      <c r="D24" s="12">
        <v>14.19649095751114</v>
      </c>
      <c r="E24" s="12">
        <v>17.417826984953404</v>
      </c>
      <c r="F24" s="12">
        <v>14.161643504789803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87.3838206046449</v>
      </c>
      <c r="C25" s="12">
        <v>173.98289930393292</v>
      </c>
      <c r="D25" s="12">
        <v>143.23517980257796</v>
      </c>
      <c r="E25" s="12">
        <v>108.1348187901412</v>
      </c>
      <c r="F25" s="12">
        <v>80.19635739517342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60.23983119868773</v>
      </c>
      <c r="C11" s="12">
        <v>49.371666514865645</v>
      </c>
      <c r="D11" s="12">
        <v>51.867904659556906</v>
      </c>
      <c r="E11" s="12">
        <v>55.920517955159845</v>
      </c>
      <c r="F11" s="12">
        <v>61.82511903875741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39.76016892766741</v>
      </c>
      <c r="C12" s="12">
        <v>50.62833571884971</v>
      </c>
      <c r="D12" s="12">
        <v>48.13209591699592</v>
      </c>
      <c r="E12" s="12">
        <v>44.07948218020955</v>
      </c>
      <c r="F12" s="12">
        <v>38.17488097811751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2.3172022192225974</v>
      </c>
      <c r="C13" s="12">
        <v>3.631196934732782</v>
      </c>
      <c r="D13" s="12">
        <v>2.5841702630822745</v>
      </c>
      <c r="E13" s="12">
        <v>2.2217300344384525</v>
      </c>
      <c r="F13" s="12">
        <v>2.2629138249264886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10.868495957615798</v>
      </c>
      <c r="C14" s="12">
        <v>22.151999376848718</v>
      </c>
      <c r="D14" s="12">
        <v>19.877487857554126</v>
      </c>
      <c r="E14" s="12">
        <v>17.146894802174142</v>
      </c>
      <c r="F14" s="12">
        <v>8.968854114294432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26.574470750829015</v>
      </c>
      <c r="C15" s="12">
        <v>24.845139407268217</v>
      </c>
      <c r="D15" s="12">
        <v>25.670437796359526</v>
      </c>
      <c r="E15" s="12">
        <v>24.710857343596956</v>
      </c>
      <c r="F15" s="12">
        <v>26.943113038896584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39.70729924425637</v>
      </c>
      <c r="C16" s="12">
        <v>45.605113326763195</v>
      </c>
      <c r="D16" s="12">
        <v>53.83954389411137</v>
      </c>
      <c r="E16" s="12">
        <v>48.61881849080097</v>
      </c>
      <c r="F16" s="12">
        <v>37.25541345157687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25.800256604964357</v>
      </c>
      <c r="C17" s="12">
        <v>13.657393338299642</v>
      </c>
      <c r="D17" s="12">
        <v>12.716439758978332</v>
      </c>
      <c r="E17" s="12">
        <v>15.965884541831624</v>
      </c>
      <c r="F17" s="12">
        <v>28.503580202730287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34.492444219887005</v>
      </c>
      <c r="C18" s="12">
        <v>40.73749444045612</v>
      </c>
      <c r="D18" s="12">
        <v>33.444016716303416</v>
      </c>
      <c r="E18" s="12">
        <v>35.41529703197533</v>
      </c>
      <c r="F18" s="12">
        <v>34.24100635589614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5.267724707780399</v>
      </c>
      <c r="C19" s="12">
        <v>9.890841278393598</v>
      </c>
      <c r="D19" s="12">
        <v>14.688079200692503</v>
      </c>
      <c r="E19" s="12">
        <v>8.664185148234225</v>
      </c>
      <c r="F19" s="12">
        <v>3.933874622221365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60.292700824851366</v>
      </c>
      <c r="C22" s="12">
        <v>54.39488777875575</v>
      </c>
      <c r="D22" s="12">
        <v>46.16045647528174</v>
      </c>
      <c r="E22" s="12">
        <v>51.381181573806955</v>
      </c>
      <c r="F22" s="12">
        <v>62.744586558626416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108.554112517363</v>
      </c>
      <c r="C23" s="12">
        <v>115.36580594766382</v>
      </c>
      <c r="D23" s="12">
        <v>136.19155270817026</v>
      </c>
      <c r="E23" s="12">
        <v>118.1911649872062</v>
      </c>
      <c r="F23" s="12">
        <v>104.87999908626269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16.526855083291764</v>
      </c>
      <c r="C24" s="12">
        <v>21.724450284706915</v>
      </c>
      <c r="D24" s="12">
        <v>21.179847939712914</v>
      </c>
      <c r="E24" s="12">
        <v>21.08397824099026</v>
      </c>
      <c r="F24" s="12">
        <v>15.019410549181975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97.9384789245163</v>
      </c>
      <c r="C25" s="12">
        <v>202.59958793641863</v>
      </c>
      <c r="D25" s="12">
        <v>147.4066886329042</v>
      </c>
      <c r="E25" s="12">
        <v>116.42760452261854</v>
      </c>
      <c r="F25" s="12">
        <v>88.06863012983413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55.68139395240003</v>
      </c>
      <c r="C11" s="12">
        <v>40.431098834767866</v>
      </c>
      <c r="D11" s="12">
        <v>40.72169165911641</v>
      </c>
      <c r="E11" s="12">
        <v>43.533613419715266</v>
      </c>
      <c r="F11" s="12">
        <v>57.13808568366958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44.31860607167546</v>
      </c>
      <c r="C12" s="12">
        <v>59.568902023520764</v>
      </c>
      <c r="D12" s="12">
        <v>59.27830857977543</v>
      </c>
      <c r="E12" s="12">
        <v>56.466386645680124</v>
      </c>
      <c r="F12" s="12">
        <v>42.86191432133163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4.374275515761808</v>
      </c>
      <c r="C13" s="12">
        <v>2.511557916849317</v>
      </c>
      <c r="D13" s="12">
        <v>1.9718839827399859</v>
      </c>
      <c r="E13" s="12">
        <v>1.1417122704745997</v>
      </c>
      <c r="F13" s="12">
        <v>4.6846266347574295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6.3990518929296965</v>
      </c>
      <c r="C14" s="12">
        <v>23.54728777956864</v>
      </c>
      <c r="D14" s="12">
        <v>21.832648606905206</v>
      </c>
      <c r="E14" s="12">
        <v>19.36804664072658</v>
      </c>
      <c r="F14" s="12">
        <v>4.852448008901989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33.54527866298396</v>
      </c>
      <c r="C15" s="12">
        <v>33.5100563271028</v>
      </c>
      <c r="D15" s="12">
        <v>35.473775990130235</v>
      </c>
      <c r="E15" s="12">
        <v>35.95662773447895</v>
      </c>
      <c r="F15" s="12">
        <v>33.324839677672216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42.0296074454769</v>
      </c>
      <c r="C16" s="12">
        <v>22.549511276395474</v>
      </c>
      <c r="D16" s="12">
        <v>36.79933530621395</v>
      </c>
      <c r="E16" s="12">
        <v>45.59354838767433</v>
      </c>
      <c r="F16" s="12">
        <v>42.18944305171875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17.688796580446194</v>
      </c>
      <c r="C17" s="12">
        <v>16.107824653964514</v>
      </c>
      <c r="D17" s="12">
        <v>13.14560059302127</v>
      </c>
      <c r="E17" s="12">
        <v>11.648441898018913</v>
      </c>
      <c r="F17" s="12">
        <v>18.249655076759876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40.281595990111725</v>
      </c>
      <c r="C18" s="12">
        <v>61.34266456210058</v>
      </c>
      <c r="D18" s="12">
        <v>50.055064181927165</v>
      </c>
      <c r="E18" s="12">
        <v>42.75800976773955</v>
      </c>
      <c r="F18" s="12">
        <v>39.560901877708524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4.037010081563734</v>
      </c>
      <c r="C19" s="12">
        <v>-1.773762538579815</v>
      </c>
      <c r="D19" s="12">
        <v>9.223244397848271</v>
      </c>
      <c r="E19" s="12">
        <v>13.708376877940568</v>
      </c>
      <c r="F19" s="12">
        <v>3.3010124436231068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57.97039257055792</v>
      </c>
      <c r="C22" s="12">
        <v>77.4504892160651</v>
      </c>
      <c r="D22" s="12">
        <v>63.20066477494842</v>
      </c>
      <c r="E22" s="12">
        <v>54.40645166575847</v>
      </c>
      <c r="F22" s="12">
        <v>57.810556954468396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99.16273070639788</v>
      </c>
      <c r="C23" s="12">
        <v>93.01412730271788</v>
      </c>
      <c r="D23" s="12">
        <v>114.48676679097427</v>
      </c>
      <c r="E23" s="12">
        <v>129.3902000484302</v>
      </c>
      <c r="F23" s="12">
        <v>96.50257166681544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13.04503193821864</v>
      </c>
      <c r="C24" s="12">
        <v>31.02784967087548</v>
      </c>
      <c r="D24" s="12">
        <v>16.557024401131603</v>
      </c>
      <c r="E24" s="12">
        <v>14.426182092134704</v>
      </c>
      <c r="F24" s="12">
        <v>12.739735215344888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64.33320760978512</v>
      </c>
      <c r="C25" s="12">
        <v>152.68053859482688</v>
      </c>
      <c r="D25" s="12">
        <v>114.81982173347203</v>
      </c>
      <c r="E25" s="12">
        <v>90.60810708876843</v>
      </c>
      <c r="F25" s="12">
        <v>59.963458722611094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62.09065870403167</v>
      </c>
      <c r="C11" s="12">
        <v>51.54127177473082</v>
      </c>
      <c r="D11" s="12">
        <v>54.62299283321226</v>
      </c>
      <c r="E11" s="12">
        <v>56.527646146579656</v>
      </c>
      <c r="F11" s="12">
        <v>64.57129709277166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37.90934168512573</v>
      </c>
      <c r="C12" s="12">
        <v>48.45873295745407</v>
      </c>
      <c r="D12" s="12">
        <v>45.37700804812543</v>
      </c>
      <c r="E12" s="12">
        <v>43.472354504511266</v>
      </c>
      <c r="F12" s="12">
        <v>35.42870296826688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6.814075076162387</v>
      </c>
      <c r="C13" s="12">
        <v>9.97572421204886</v>
      </c>
      <c r="D13" s="12">
        <v>8.247956943044784</v>
      </c>
      <c r="E13" s="12">
        <v>8.07492909517257</v>
      </c>
      <c r="F13" s="12">
        <v>6.243553568659293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11.258897012199892</v>
      </c>
      <c r="C14" s="12">
        <v>19.618827643294477</v>
      </c>
      <c r="D14" s="12">
        <v>18.13220058123776</v>
      </c>
      <c r="E14" s="12">
        <v>15.077702612520651</v>
      </c>
      <c r="F14" s="12">
        <v>9.292033727344672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19.836369596763447</v>
      </c>
      <c r="C15" s="12">
        <v>18.864181102110734</v>
      </c>
      <c r="D15" s="12">
        <v>18.996850523842888</v>
      </c>
      <c r="E15" s="12">
        <v>20.319722796818045</v>
      </c>
      <c r="F15" s="12">
        <v>19.893115672262915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15.006585769705328</v>
      </c>
      <c r="C16" s="12">
        <v>-31.557118692095415</v>
      </c>
      <c r="D16" s="12">
        <v>-4.196292673635449</v>
      </c>
      <c r="E16" s="12">
        <v>-0.9409146979095518</v>
      </c>
      <c r="F16" s="12">
        <v>22.681993692830563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25.866684723937166</v>
      </c>
      <c r="C17" s="12">
        <v>25.776439123177585</v>
      </c>
      <c r="D17" s="12">
        <v>22.151816724378683</v>
      </c>
      <c r="E17" s="12">
        <v>23.902207416919797</v>
      </c>
      <c r="F17" s="12">
        <v>26.68669720516267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59.126729599085046</v>
      </c>
      <c r="C18" s="12">
        <v>105.78068054981871</v>
      </c>
      <c r="D18" s="12">
        <v>82.04447611309583</v>
      </c>
      <c r="E18" s="12">
        <v>77.03870733378096</v>
      </c>
      <c r="F18" s="12">
        <v>50.631309148959545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-21.21738791395932</v>
      </c>
      <c r="C19" s="12">
        <v>-57.321947592364644</v>
      </c>
      <c r="D19" s="12">
        <v>-36.667468064970386</v>
      </c>
      <c r="E19" s="12">
        <v>-33.566352829269704</v>
      </c>
      <c r="F19" s="12">
        <v>-15.202606180692666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84.99341432302222</v>
      </c>
      <c r="C22" s="12">
        <v>131.5571196729963</v>
      </c>
      <c r="D22" s="12">
        <v>104.19629283747449</v>
      </c>
      <c r="E22" s="12">
        <v>100.94091475070077</v>
      </c>
      <c r="F22" s="12">
        <v>77.31800635412222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52.59087864288797</v>
      </c>
      <c r="C23" s="12">
        <v>36.37999731650542</v>
      </c>
      <c r="D23" s="12">
        <v>45.25478479977052</v>
      </c>
      <c r="E23" s="12">
        <v>45.947584836768364</v>
      </c>
      <c r="F23" s="12">
        <v>57.64249412106566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12.266977667807986</v>
      </c>
      <c r="C24" s="12">
        <v>1.2548216857795103</v>
      </c>
      <c r="D24" s="12">
        <v>-51.249759109400905</v>
      </c>
      <c r="E24" s="12">
        <v>-172.49045225113667</v>
      </c>
      <c r="F24" s="12">
        <v>8.63588651020406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90.4198753984978</v>
      </c>
      <c r="C25" s="12">
        <v>197.06898205116136</v>
      </c>
      <c r="D25" s="12">
        <v>153.63406934875974</v>
      </c>
      <c r="E25" s="12">
        <v>127.33637141554881</v>
      </c>
      <c r="F25" s="12">
        <v>70.48244656167176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54.72710584457043</v>
      </c>
      <c r="C11" s="12">
        <v>32.64749014680386</v>
      </c>
      <c r="D11" s="12">
        <v>37.484377294705126</v>
      </c>
      <c r="E11" s="12">
        <v>44.400827146683916</v>
      </c>
      <c r="F11" s="12">
        <v>62.47084011633658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45.2728941903808</v>
      </c>
      <c r="C12" s="12">
        <v>67.35251017599793</v>
      </c>
      <c r="D12" s="12">
        <v>62.51562280288212</v>
      </c>
      <c r="E12" s="12">
        <v>55.599172874567216</v>
      </c>
      <c r="F12" s="12">
        <v>37.52915989625848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14.796676674427708</v>
      </c>
      <c r="C13" s="12">
        <v>18.5541028953975</v>
      </c>
      <c r="D13" s="12">
        <v>14.751343189592102</v>
      </c>
      <c r="E13" s="12">
        <v>18.287299440438883</v>
      </c>
      <c r="F13" s="12">
        <v>13.381700667438881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5.992673042882869</v>
      </c>
      <c r="C14" s="12">
        <v>14.780368238991024</v>
      </c>
      <c r="D14" s="12">
        <v>9.9867016858742</v>
      </c>
      <c r="E14" s="12">
        <v>6.794370753999503</v>
      </c>
      <c r="F14" s="12">
        <v>4.537722959425223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24.483544473070225</v>
      </c>
      <c r="C15" s="12">
        <v>34.01803904160942</v>
      </c>
      <c r="D15" s="12">
        <v>37.777577927415805</v>
      </c>
      <c r="E15" s="12">
        <v>30.51750268012883</v>
      </c>
      <c r="F15" s="12">
        <v>19.609736269394375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39.71968296832886</v>
      </c>
      <c r="C16" s="12">
        <v>17.614600450506778</v>
      </c>
      <c r="D16" s="12">
        <v>23.47176506589038</v>
      </c>
      <c r="E16" s="12">
        <v>30.08672409107541</v>
      </c>
      <c r="F16" s="12">
        <v>47.05755869476238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10.745547401749208</v>
      </c>
      <c r="C17" s="12">
        <v>5.216890644240882</v>
      </c>
      <c r="D17" s="12">
        <v>5.838967463969045</v>
      </c>
      <c r="E17" s="12">
        <v>7.904164913844197</v>
      </c>
      <c r="F17" s="12">
        <v>12.872215790404166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49.53476964194587</v>
      </c>
      <c r="C18" s="12">
        <v>77.1685090636073</v>
      </c>
      <c r="D18" s="12">
        <v>70.68926750543777</v>
      </c>
      <c r="E18" s="12">
        <v>62.00911099710391</v>
      </c>
      <c r="F18" s="12">
        <v>40.07022551798242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-4.261875451565071</v>
      </c>
      <c r="C19" s="12">
        <v>-9.815998887609364</v>
      </c>
      <c r="D19" s="12">
        <v>-8.173644702555658</v>
      </c>
      <c r="E19" s="12">
        <v>-6.409938122536696</v>
      </c>
      <c r="F19" s="12">
        <v>-2.541065621723944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60.280317043695085</v>
      </c>
      <c r="C22" s="12">
        <v>82.38539970784818</v>
      </c>
      <c r="D22" s="12">
        <v>76.52823496940681</v>
      </c>
      <c r="E22" s="12">
        <v>69.91327591094812</v>
      </c>
      <c r="F22" s="12">
        <v>52.94244130838659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61.52490005756671</v>
      </c>
      <c r="C23" s="12">
        <v>63.23616702297258</v>
      </c>
      <c r="D23" s="12">
        <v>67.5693514713754</v>
      </c>
      <c r="E23" s="12">
        <v>60.171598712116605</v>
      </c>
      <c r="F23" s="12">
        <v>60.262848328574734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1.042029380504113</v>
      </c>
      <c r="C24" s="12">
        <v>-15.249050769271177</v>
      </c>
      <c r="D24" s="12">
        <v>-8.313693826006977</v>
      </c>
      <c r="E24" s="12">
        <v>-6.112167748266576</v>
      </c>
      <c r="F24" s="12">
        <v>3.7599957157463337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30.863097636168707</v>
      </c>
      <c r="C25" s="12">
        <v>60.75813962637289</v>
      </c>
      <c r="D25" s="12">
        <v>51.307874737377624</v>
      </c>
      <c r="E25" s="12">
        <v>35.52550701349553</v>
      </c>
      <c r="F25" s="12">
        <v>24.08898889286545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83.41242390235534</v>
      </c>
      <c r="C11" s="12">
        <v>41.48373035066519</v>
      </c>
      <c r="D11" s="12">
        <v>49.051233889617926</v>
      </c>
      <c r="E11" s="12">
        <v>46.41242164516133</v>
      </c>
      <c r="F11" s="12">
        <v>83.84399055071904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16.58757609676317</v>
      </c>
      <c r="C12" s="12">
        <v>58.516269496062115</v>
      </c>
      <c r="D12" s="12">
        <v>50.94876611038218</v>
      </c>
      <c r="E12" s="12">
        <v>53.58757832860142</v>
      </c>
      <c r="F12" s="12">
        <v>16.156009448714954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0.684101879151737</v>
      </c>
      <c r="C13" s="12">
        <v>6.980471030349501</v>
      </c>
      <c r="D13" s="12">
        <v>3.701443957457405</v>
      </c>
      <c r="E13" s="12">
        <v>7.039563951953459</v>
      </c>
      <c r="F13" s="12">
        <v>0.6145718472434095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0.2620532781827617</v>
      </c>
      <c r="C14" s="12">
        <v>12.631013340332492</v>
      </c>
      <c r="D14" s="12">
        <v>10.72229285659328</v>
      </c>
      <c r="E14" s="12">
        <v>6.48794217038008</v>
      </c>
      <c r="F14" s="12">
        <v>0.18025398268730627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15.641420939428668</v>
      </c>
      <c r="C15" s="12">
        <v>38.90478512538012</v>
      </c>
      <c r="D15" s="12">
        <v>36.5250292963315</v>
      </c>
      <c r="E15" s="12">
        <v>40.060072206267876</v>
      </c>
      <c r="F15" s="12">
        <v>15.36118361878424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42.97154909407423</v>
      </c>
      <c r="C16" s="12">
        <v>55.26468351403474</v>
      </c>
      <c r="D16" s="12">
        <v>28.333766707821635</v>
      </c>
      <c r="E16" s="12">
        <v>47.078972184859204</v>
      </c>
      <c r="F16" s="12">
        <v>42.94704945237861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37.500410648775926</v>
      </c>
      <c r="C17" s="12">
        <v>12.460319437931053</v>
      </c>
      <c r="D17" s="12">
        <v>27.151174601951183</v>
      </c>
      <c r="E17" s="12">
        <v>17.307323841877277</v>
      </c>
      <c r="F17" s="12">
        <v>37.72468918980854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19.528040256590444</v>
      </c>
      <c r="C18" s="12">
        <v>32.274996856443344</v>
      </c>
      <c r="D18" s="12">
        <v>44.51505869022726</v>
      </c>
      <c r="E18" s="12">
        <v>35.613703948775424</v>
      </c>
      <c r="F18" s="12">
        <v>19.32826135757272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-2.940464159827273</v>
      </c>
      <c r="C19" s="12">
        <v>26.241272639618767</v>
      </c>
      <c r="D19" s="12">
        <v>6.433707420154927</v>
      </c>
      <c r="E19" s="12">
        <v>17.97387437982599</v>
      </c>
      <c r="F19" s="12">
        <v>-3.1722519088577634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57.02845090536637</v>
      </c>
      <c r="C22" s="12">
        <v>44.73531629437439</v>
      </c>
      <c r="D22" s="12">
        <v>71.66623329217843</v>
      </c>
      <c r="E22" s="12">
        <v>52.92102779065271</v>
      </c>
      <c r="F22" s="12">
        <v>57.05295054738125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81.43917161500232</v>
      </c>
      <c r="C23" s="12">
        <v>159.67716029513437</v>
      </c>
      <c r="D23" s="12">
        <v>106.13784086349496</v>
      </c>
      <c r="E23" s="12">
        <v>130.70253642698827</v>
      </c>
      <c r="F23" s="12">
        <v>80.40784069479942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13.71402150767399</v>
      </c>
      <c r="C24" s="12">
        <v>19.102247318454392</v>
      </c>
      <c r="D24" s="12">
        <v>11.315145994096815</v>
      </c>
      <c r="E24" s="12">
        <v>14.787676628024807</v>
      </c>
      <c r="F24" s="12">
        <v>13.701677060122725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23.456161616544332</v>
      </c>
      <c r="C25" s="12">
        <v>100.32233159761412</v>
      </c>
      <c r="D25" s="12">
        <v>67.52240579483498</v>
      </c>
      <c r="E25" s="12">
        <v>89.82481041657606</v>
      </c>
      <c r="F25" s="12">
        <v>22.706842952818274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34.98034863126337</v>
      </c>
      <c r="C11" s="12">
        <v>24.410571202123425</v>
      </c>
      <c r="D11" s="12">
        <v>21.52902712504098</v>
      </c>
      <c r="E11" s="12">
        <v>26.089161294777053</v>
      </c>
      <c r="F11" s="12">
        <v>35.5025940372987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65.01965137080997</v>
      </c>
      <c r="C12" s="12">
        <v>75.58942856593485</v>
      </c>
      <c r="D12" s="12">
        <v>78.47097287495886</v>
      </c>
      <c r="E12" s="12">
        <v>73.91083875538142</v>
      </c>
      <c r="F12" s="12">
        <v>64.49740596596108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17.709110658848527</v>
      </c>
      <c r="C13" s="12">
        <v>21.409628335927557</v>
      </c>
      <c r="D13" s="12">
        <v>11.569258842982705</v>
      </c>
      <c r="E13" s="12">
        <v>12.864555288521004</v>
      </c>
      <c r="F13" s="12">
        <v>17.884644005584168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3.849552838116162</v>
      </c>
      <c r="C14" s="12">
        <v>7.736827143802899</v>
      </c>
      <c r="D14" s="12">
        <v>14.013554445392714</v>
      </c>
      <c r="E14" s="12">
        <v>11.866865144070912</v>
      </c>
      <c r="F14" s="12">
        <v>3.4652058650155095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43.46098787384528</v>
      </c>
      <c r="C15" s="12">
        <v>46.44297308620439</v>
      </c>
      <c r="D15" s="12">
        <v>52.88815958658344</v>
      </c>
      <c r="E15" s="12">
        <v>49.179418322789495</v>
      </c>
      <c r="F15" s="12">
        <v>43.14755609536141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43.072855900939906</v>
      </c>
      <c r="C16" s="12">
        <v>30.811291469233044</v>
      </c>
      <c r="D16" s="12">
        <v>43.57493673727602</v>
      </c>
      <c r="E16" s="12">
        <v>35.308851596670614</v>
      </c>
      <c r="F16" s="12">
        <v>43.34732854727035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8.704010133923237</v>
      </c>
      <c r="C17" s="12">
        <v>11.034547994222697</v>
      </c>
      <c r="D17" s="12">
        <v>6.169193435985162</v>
      </c>
      <c r="E17" s="12">
        <v>8.67042245666449</v>
      </c>
      <c r="F17" s="12">
        <v>8.726356372545158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48.2231339578803</v>
      </c>
      <c r="C18" s="12">
        <v>58.15416018863163</v>
      </c>
      <c r="D18" s="12">
        <v>50.255869826738916</v>
      </c>
      <c r="E18" s="12">
        <v>56.02072599682339</v>
      </c>
      <c r="F18" s="12">
        <v>47.926315074751514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16.796517412929667</v>
      </c>
      <c r="C19" s="12">
        <v>17.435268377303217</v>
      </c>
      <c r="D19" s="12">
        <v>28.215103048219948</v>
      </c>
      <c r="E19" s="12">
        <v>17.890112758558026</v>
      </c>
      <c r="F19" s="12">
        <v>16.57109089120957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56.92714409180354</v>
      </c>
      <c r="C22" s="12">
        <v>69.18870818285433</v>
      </c>
      <c r="D22" s="12">
        <v>56.42506326272407</v>
      </c>
      <c r="E22" s="12">
        <v>64.69114845348788</v>
      </c>
      <c r="F22" s="12">
        <v>56.65267144729667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98.10756130716028</v>
      </c>
      <c r="C23" s="12">
        <v>93.16582004497542</v>
      </c>
      <c r="D23" s="12">
        <v>133.12218903508207</v>
      </c>
      <c r="E23" s="12">
        <v>108.97088957812149</v>
      </c>
      <c r="F23" s="12">
        <v>97.25922363877585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39.88094884831196</v>
      </c>
      <c r="C24" s="12">
        <v>21.89993292265303</v>
      </c>
      <c r="D24" s="12">
        <v>12.427903728522127</v>
      </c>
      <c r="E24" s="12">
        <v>11.714149358799451</v>
      </c>
      <c r="F24" s="12">
        <v>40.970835478974934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145.2568934915433</v>
      </c>
      <c r="C25" s="12">
        <v>146.55998918038364</v>
      </c>
      <c r="D25" s="12">
        <v>170.0812070544732</v>
      </c>
      <c r="E25" s="12">
        <v>150.92967202467216</v>
      </c>
      <c r="F25" s="12">
        <v>144.6962253284554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31.457361560723342</v>
      </c>
      <c r="C11" s="12">
        <v>28.46344623486975</v>
      </c>
      <c r="D11" s="12">
        <v>25.979083892184946</v>
      </c>
      <c r="E11" s="12">
        <v>26.977496017317193</v>
      </c>
      <c r="F11" s="12">
        <v>32.63873301948366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68.5426385024708</v>
      </c>
      <c r="C12" s="12">
        <v>71.53655502018485</v>
      </c>
      <c r="D12" s="12">
        <v>74.02091621986159</v>
      </c>
      <c r="E12" s="12">
        <v>73.02250405261937</v>
      </c>
      <c r="F12" s="12">
        <v>67.36126699898315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13.518657394188624</v>
      </c>
      <c r="C13" s="12">
        <v>18.57999026296106</v>
      </c>
      <c r="D13" s="12">
        <v>14.379075328202774</v>
      </c>
      <c r="E13" s="12">
        <v>16.537315463653094</v>
      </c>
      <c r="F13" s="12">
        <v>12.880433566279567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8.274858078477699</v>
      </c>
      <c r="C14" s="12">
        <v>13.876605456713476</v>
      </c>
      <c r="D14" s="12">
        <v>15.49939154558316</v>
      </c>
      <c r="E14" s="12">
        <v>15.149683707922538</v>
      </c>
      <c r="F14" s="12">
        <v>6.536566442376335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46.749123029804466</v>
      </c>
      <c r="C15" s="12">
        <v>39.07995930051032</v>
      </c>
      <c r="D15" s="12">
        <v>44.14244934607565</v>
      </c>
      <c r="E15" s="12">
        <v>41.335504881043725</v>
      </c>
      <c r="F15" s="12">
        <v>47.94426699032724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31.73066396841143</v>
      </c>
      <c r="C16" s="12">
        <v>19.16022083102265</v>
      </c>
      <c r="D16" s="12">
        <v>34.200992316388735</v>
      </c>
      <c r="E16" s="12">
        <v>28.349246470620916</v>
      </c>
      <c r="F16" s="12">
        <v>32.360182111127486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14.435389360248275</v>
      </c>
      <c r="C17" s="12">
        <v>15.375363747548242</v>
      </c>
      <c r="D17" s="12">
        <v>10.153755988703624</v>
      </c>
      <c r="E17" s="12">
        <v>10.678858741461887</v>
      </c>
      <c r="F17" s="12">
        <v>15.283485064452728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53.83394670282448</v>
      </c>
      <c r="C18" s="12">
        <v>65.46441585983851</v>
      </c>
      <c r="D18" s="12">
        <v>55.64525185675241</v>
      </c>
      <c r="E18" s="12">
        <v>60.97189484692528</v>
      </c>
      <c r="F18" s="12">
        <v>52.35633282697676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14.708691799646317</v>
      </c>
      <c r="C19" s="12">
        <v>6.072139160346346</v>
      </c>
      <c r="D19" s="12">
        <v>18.37566436310918</v>
      </c>
      <c r="E19" s="12">
        <v>12.050609205694087</v>
      </c>
      <c r="F19" s="12">
        <v>15.004934172006381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68.26933606307274</v>
      </c>
      <c r="C22" s="12">
        <v>80.83977960738675</v>
      </c>
      <c r="D22" s="12">
        <v>65.79900784545603</v>
      </c>
      <c r="E22" s="12">
        <v>71.65075358838718</v>
      </c>
      <c r="F22" s="12">
        <v>67.63981789142949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102.21056503998666</v>
      </c>
      <c r="C23" s="12">
        <v>80.8936642321923</v>
      </c>
      <c r="D23" s="12">
        <v>107.18226425714602</v>
      </c>
      <c r="E23" s="12">
        <v>92.64135341500663</v>
      </c>
      <c r="F23" s="12">
        <v>104.05777198480975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16.609740880128037</v>
      </c>
      <c r="C24" s="12">
        <v>13.61713848405121</v>
      </c>
      <c r="D24" s="12">
        <v>15.675282792274286</v>
      </c>
      <c r="E24" s="12">
        <v>11.180296239343605</v>
      </c>
      <c r="F24" s="12">
        <v>17.37676643549285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110.22025509457036</v>
      </c>
      <c r="C25" s="12">
        <v>151.3692941134682</v>
      </c>
      <c r="D25" s="12">
        <v>116.36561599829109</v>
      </c>
      <c r="E25" s="12">
        <v>90.62551854501764</v>
      </c>
      <c r="F25" s="12">
        <v>110.84651611323383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2009-12-03T18:58:42Z</dcterms:created>
  <dcterms:modified xsi:type="dcterms:W3CDTF">2011-04-07T12:51:16Z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