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<sst xmlns="http://schemas.openxmlformats.org/spreadsheetml/2006/main" count="585" uniqueCount="47">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</sst>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632348.3188199999</v>
      </c>
      <c r="C11" s="12">
        <v>27315.316409999996</v>
      </c>
      <c r="D11" s="12">
        <v>42977.42742</v>
      </c>
      <c r="E11" s="12">
        <v>77426.33201999999</v>
      </c>
      <c r="F11" s="12">
        <v>484629.2429700001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1697583.5807600005</v>
      </c>
      <c r="C12" s="12">
        <v>68170.42219</v>
      </c>
      <c r="D12" s="12">
        <v>126321.96453999999</v>
      </c>
      <c r="E12" s="12">
        <v>245007.22103000007</v>
      </c>
      <c r="F12" s="12">
        <v>1258083.9730000002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449830.84328000015</v>
      </c>
      <c r="C13" s="12">
        <v>15307.649150000001</v>
      </c>
      <c r="D13" s="12">
        <v>26528.53946</v>
      </c>
      <c r="E13" s="12">
        <v>50713.40246999998</v>
      </c>
      <c r="F13" s="12">
        <v>357281.2522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101847.9956100001</v>
      </c>
      <c r="C14" s="12">
        <v>10207.335230000004</v>
      </c>
      <c r="D14" s="12">
        <v>20875.748639999998</v>
      </c>
      <c r="E14" s="12">
        <v>30284.163109999998</v>
      </c>
      <c r="F14" s="12">
        <v>40480.748629999995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1145904.7418700003</v>
      </c>
      <c r="C15" s="12">
        <v>42655.43780999999</v>
      </c>
      <c r="D15" s="12">
        <v>78917.67644</v>
      </c>
      <c r="E15" s="12">
        <v>164009.6554500001</v>
      </c>
      <c r="F15" s="12">
        <v>860321.9721700002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783853.5887199992</v>
      </c>
      <c r="C16" s="12">
        <v>35769.534950000016</v>
      </c>
      <c r="D16" s="12">
        <v>61405.104530000004</v>
      </c>
      <c r="E16" s="12">
        <v>116253.05763999997</v>
      </c>
      <c r="F16" s="12">
        <v>570425.8916000002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257717.51736</v>
      </c>
      <c r="C17" s="12">
        <v>10704.8685</v>
      </c>
      <c r="D17" s="12">
        <v>16080.63268000001</v>
      </c>
      <c r="E17" s="12">
        <v>31711.978269999992</v>
      </c>
      <c r="F17" s="12">
        <v>199220.03791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1288360.7935800008</v>
      </c>
      <c r="C18" s="12">
        <v>49011.33522</v>
      </c>
      <c r="D18" s="12">
        <v>91813.65470999999</v>
      </c>
      <c r="E18" s="12">
        <v>174468.51721000008</v>
      </c>
      <c r="F18" s="12">
        <v>973067.2864399997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409222.78717999975</v>
      </c>
      <c r="C19" s="12">
        <v>19159.086969999997</v>
      </c>
      <c r="D19" s="12">
        <v>34508.30983</v>
      </c>
      <c r="E19" s="12">
        <v>70538.70382</v>
      </c>
      <c r="F19" s="12">
        <v>285016.6865600005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1175384.38629</v>
      </c>
      <c r="C11" s="12">
        <v>24991.936130000002</v>
      </c>
      <c r="D11" s="12">
        <v>44695.98091999999</v>
      </c>
      <c r="E11" s="12">
        <v>100033.98270999998</v>
      </c>
      <c r="F11" s="12">
        <v>1005662.4865299998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3700658.0658799973</v>
      </c>
      <c r="C12" s="12">
        <v>51242.82522</v>
      </c>
      <c r="D12" s="12">
        <v>103687.96599999997</v>
      </c>
      <c r="E12" s="12">
        <v>273899.76864</v>
      </c>
      <c r="F12" s="12">
        <v>3271827.506019999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671062.8878299996</v>
      </c>
      <c r="C13" s="12">
        <v>11762.85748</v>
      </c>
      <c r="D13" s="12">
        <v>20202.514489999987</v>
      </c>
      <c r="E13" s="12">
        <v>57131.46586999998</v>
      </c>
      <c r="F13" s="12">
        <v>581966.04999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180736.72988</v>
      </c>
      <c r="C14" s="12">
        <v>8958.880969999998</v>
      </c>
      <c r="D14" s="12">
        <v>14058.90995</v>
      </c>
      <c r="E14" s="12">
        <v>27995.933599999997</v>
      </c>
      <c r="F14" s="12">
        <v>129723.00536000005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2848858.448169998</v>
      </c>
      <c r="C15" s="12">
        <v>30521.08677</v>
      </c>
      <c r="D15" s="12">
        <v>69426.54155999998</v>
      </c>
      <c r="E15" s="12">
        <v>188772.36917000002</v>
      </c>
      <c r="F15" s="12">
        <v>2560138.450669999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1510530.2613299992</v>
      </c>
      <c r="C16" s="12">
        <v>27038.398080000014</v>
      </c>
      <c r="D16" s="12">
        <v>49308.03607999999</v>
      </c>
      <c r="E16" s="12">
        <v>133840.68868000008</v>
      </c>
      <c r="F16" s="12">
        <v>1300343.13849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475748.9873000005</v>
      </c>
      <c r="C17" s="12">
        <v>10850.160279999996</v>
      </c>
      <c r="D17" s="12">
        <v>19215.49342</v>
      </c>
      <c r="E17" s="12">
        <v>41350.40503999999</v>
      </c>
      <c r="F17" s="12">
        <v>404332.92856000003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2889763.20355</v>
      </c>
      <c r="C18" s="12">
        <v>38346.20299000001</v>
      </c>
      <c r="D18" s="12">
        <v>79860.41732000002</v>
      </c>
      <c r="E18" s="12">
        <v>198742.65760000006</v>
      </c>
      <c r="F18" s="12">
        <v>2572813.925640001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810894.8623299971</v>
      </c>
      <c r="C19" s="12">
        <v>12896.622229999986</v>
      </c>
      <c r="D19" s="12">
        <v>23827.54867999995</v>
      </c>
      <c r="E19" s="12">
        <v>75157.11103999996</v>
      </c>
      <c r="F19" s="12">
        <v>699013.5803799978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2245295.5663700006</v>
      </c>
      <c r="C11" s="12">
        <v>19407.59371</v>
      </c>
      <c r="D11" s="12">
        <v>55236.183390000006</v>
      </c>
      <c r="E11" s="12">
        <v>147899.99091000002</v>
      </c>
      <c r="F11" s="12">
        <v>2022751.7983600004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2959899.3577599996</v>
      </c>
      <c r="C12" s="12">
        <v>43548.547379999996</v>
      </c>
      <c r="D12" s="12">
        <v>91365.28994999999</v>
      </c>
      <c r="E12" s="12">
        <v>304880.35257000005</v>
      </c>
      <c r="F12" s="12">
        <v>2520105.1678600004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739551.7240599999</v>
      </c>
      <c r="C13" s="12">
        <v>8782.8961</v>
      </c>
      <c r="D13" s="12">
        <v>23709.58705</v>
      </c>
      <c r="E13" s="12">
        <v>62417.88326</v>
      </c>
      <c r="F13" s="12">
        <v>644641.35765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145753.60158999992</v>
      </c>
      <c r="C14" s="12">
        <v>4151.01431</v>
      </c>
      <c r="D14" s="12">
        <v>6858.360879999999</v>
      </c>
      <c r="E14" s="12">
        <v>14546.355930000002</v>
      </c>
      <c r="F14" s="12">
        <v>120197.87046999998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2074594.0321099998</v>
      </c>
      <c r="C15" s="12">
        <v>30614.636969999996</v>
      </c>
      <c r="D15" s="12">
        <v>60797.34201999999</v>
      </c>
      <c r="E15" s="12">
        <v>227916.11338000002</v>
      </c>
      <c r="F15" s="12">
        <v>1755265.9397400005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1571069.41617</v>
      </c>
      <c r="C16" s="12">
        <v>27889.772920000003</v>
      </c>
      <c r="D16" s="12">
        <v>53941.264639999994</v>
      </c>
      <c r="E16" s="12">
        <v>184318.89754</v>
      </c>
      <c r="F16" s="12">
        <v>1304919.48107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789594.89943</v>
      </c>
      <c r="C17" s="12">
        <v>7079.557659999999</v>
      </c>
      <c r="D17" s="12">
        <v>21406.71898</v>
      </c>
      <c r="E17" s="12">
        <v>37720.42233</v>
      </c>
      <c r="F17" s="12">
        <v>723388.20046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2844530.6087100026</v>
      </c>
      <c r="C18" s="12">
        <v>27986.810529999995</v>
      </c>
      <c r="D18" s="12">
        <v>71253.48972999999</v>
      </c>
      <c r="E18" s="12">
        <v>230741.02365000002</v>
      </c>
      <c r="F18" s="12">
        <v>2514549.284800001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115368.74904999696</v>
      </c>
      <c r="C19" s="12">
        <v>15561.736850000001</v>
      </c>
      <c r="D19" s="12">
        <v>20111.800220000005</v>
      </c>
      <c r="E19" s="12">
        <v>74139.32892000003</v>
      </c>
      <c r="F19" s="12">
        <v>5555.88305999944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1463953.1482500008</v>
      </c>
      <c r="C11" s="12">
        <v>28913.777899999997</v>
      </c>
      <c r="D11" s="12">
        <v>44486.40273000003</v>
      </c>
      <c r="E11" s="12">
        <v>101444.00113999998</v>
      </c>
      <c r="F11" s="12">
        <v>1289108.9664800002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1594992.6330800012</v>
      </c>
      <c r="C12" s="12">
        <v>29607.492660000004</v>
      </c>
      <c r="D12" s="12">
        <v>58596.614849999976</v>
      </c>
      <c r="E12" s="12">
        <v>132051.56954</v>
      </c>
      <c r="F12" s="12">
        <v>1374736.9560300005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369813.2833400003</v>
      </c>
      <c r="C13" s="12">
        <v>9093.73597</v>
      </c>
      <c r="D13" s="12">
        <v>15027.841439999997</v>
      </c>
      <c r="E13" s="12">
        <v>26637.403299999998</v>
      </c>
      <c r="F13" s="12">
        <v>319054.30263000017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172203.11526000008</v>
      </c>
      <c r="C14" s="12">
        <v>5009.29234</v>
      </c>
      <c r="D14" s="12">
        <v>9192.601699999994</v>
      </c>
      <c r="E14" s="12">
        <v>18064.576629999992</v>
      </c>
      <c r="F14" s="12">
        <v>139936.64458999995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1052976.2344800008</v>
      </c>
      <c r="C15" s="12">
        <v>15504.464350000004</v>
      </c>
      <c r="D15" s="12">
        <v>34376.17170999999</v>
      </c>
      <c r="E15" s="12">
        <v>87349.58961</v>
      </c>
      <c r="F15" s="12">
        <v>915746.0088100004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1278351.8746099996</v>
      </c>
      <c r="C16" s="12">
        <v>15207.033089999995</v>
      </c>
      <c r="D16" s="12">
        <v>30601.160899999988</v>
      </c>
      <c r="E16" s="12">
        <v>83320.21661</v>
      </c>
      <c r="F16" s="12">
        <v>1149223.4640099998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601938.7462900003</v>
      </c>
      <c r="C17" s="12">
        <v>11786.58504</v>
      </c>
      <c r="D17" s="12">
        <v>18545.11593999999</v>
      </c>
      <c r="E17" s="12">
        <v>36163.39266</v>
      </c>
      <c r="F17" s="12">
        <v>535443.65265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1178655.1604799994</v>
      </c>
      <c r="C18" s="12">
        <v>31527.652469999997</v>
      </c>
      <c r="D18" s="12">
        <v>53936.74068999998</v>
      </c>
      <c r="E18" s="12">
        <v>114011.96142000002</v>
      </c>
      <c r="F18" s="12">
        <v>979178.8058999999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416337.47260000184</v>
      </c>
      <c r="C19" s="12">
        <v>-1920.1598099999937</v>
      </c>
      <c r="D19" s="12">
        <v>4659.874159999999</v>
      </c>
      <c r="E19" s="12">
        <v>18039.608119999975</v>
      </c>
      <c r="F19" s="12">
        <v>395558.15013000055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335687.4570800002</v>
      </c>
      <c r="C11" s="12">
        <v>11475.527890000007</v>
      </c>
      <c r="D11" s="12">
        <v>16789.54032</v>
      </c>
      <c r="E11" s="12">
        <v>35083.91714000002</v>
      </c>
      <c r="F11" s="12">
        <v>272338.47173000005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778686.0525100001</v>
      </c>
      <c r="C12" s="12">
        <v>38045.423220000004</v>
      </c>
      <c r="D12" s="12">
        <v>59716.90676000001</v>
      </c>
      <c r="E12" s="12">
        <v>103604.58376000001</v>
      </c>
      <c r="F12" s="12">
        <v>577319.1387699998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295152.26718000014</v>
      </c>
      <c r="C13" s="12">
        <v>15983.27</v>
      </c>
      <c r="D13" s="12">
        <v>26049.16122</v>
      </c>
      <c r="E13" s="12">
        <v>38446.409920000006</v>
      </c>
      <c r="F13" s="12">
        <v>214673.42603999996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68778.59135999989</v>
      </c>
      <c r="C14" s="12">
        <v>5882.164750000003</v>
      </c>
      <c r="D14" s="12">
        <v>8610.449890000002</v>
      </c>
      <c r="E14" s="12">
        <v>11868.000820000005</v>
      </c>
      <c r="F14" s="12">
        <v>42417.97589999995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414755.1939700001</v>
      </c>
      <c r="C15" s="12">
        <v>16179.988470000004</v>
      </c>
      <c r="D15" s="12">
        <v>25057.29565000001</v>
      </c>
      <c r="E15" s="12">
        <v>53290.173019999995</v>
      </c>
      <c r="F15" s="12">
        <v>320227.73683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316181.31843999994</v>
      </c>
      <c r="C16" s="12">
        <v>8642.607589999992</v>
      </c>
      <c r="D16" s="12">
        <v>16293.521300000004</v>
      </c>
      <c r="E16" s="12">
        <v>38826.26326000002</v>
      </c>
      <c r="F16" s="12">
        <v>252418.92628999994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139816.20480000007</v>
      </c>
      <c r="C17" s="12">
        <v>5521.979660000002</v>
      </c>
      <c r="D17" s="12">
        <v>7690.02588</v>
      </c>
      <c r="E17" s="12">
        <v>16825.506379999988</v>
      </c>
      <c r="F17" s="12">
        <v>109778.69288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658375.9863499999</v>
      </c>
      <c r="C18" s="12">
        <v>35356.36392</v>
      </c>
      <c r="D18" s="12">
        <v>52522.899860000005</v>
      </c>
      <c r="E18" s="12">
        <v>83036.73113000001</v>
      </c>
      <c r="F18" s="12">
        <v>487459.99143999984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120310.06616000016</v>
      </c>
      <c r="C19" s="12">
        <v>2689.059300000001</v>
      </c>
      <c r="D19" s="12">
        <v>7194.006900000008</v>
      </c>
      <c r="E19" s="12">
        <v>20567.852629999994</v>
      </c>
      <c r="F19" s="12">
        <v>89859.14733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3837591.2247100044</v>
      </c>
      <c r="C11" s="12">
        <v>95845.58783999998</v>
      </c>
      <c r="D11" s="12">
        <v>124445.96146000002</v>
      </c>
      <c r="E11" s="12">
        <v>265821.93733000016</v>
      </c>
      <c r="F11" s="12">
        <v>3351477.7380800005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4946903.974749997</v>
      </c>
      <c r="C12" s="12">
        <v>127293.55322000006</v>
      </c>
      <c r="D12" s="12">
        <v>207840.41219999996</v>
      </c>
      <c r="E12" s="12">
        <v>423155.86909999984</v>
      </c>
      <c r="F12" s="12">
        <v>4188614.1402299963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646161.596060001</v>
      </c>
      <c r="C13" s="12">
        <v>14790.019980000005</v>
      </c>
      <c r="D13" s="12">
        <v>25853.734670000016</v>
      </c>
      <c r="E13" s="12">
        <v>57221.96087999998</v>
      </c>
      <c r="F13" s="12">
        <v>548295.8805299997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501708.76279999997</v>
      </c>
      <c r="C14" s="12">
        <v>19021.475149999987</v>
      </c>
      <c r="D14" s="12">
        <v>31508.36491</v>
      </c>
      <c r="E14" s="12">
        <v>51665.51472000007</v>
      </c>
      <c r="F14" s="12">
        <v>399513.4080199997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3799033.6158899963</v>
      </c>
      <c r="C15" s="12">
        <v>93482.05809000006</v>
      </c>
      <c r="D15" s="12">
        <v>150478.31261999995</v>
      </c>
      <c r="E15" s="12">
        <v>314268.3934999998</v>
      </c>
      <c r="F15" s="12">
        <v>3240804.851679997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3648776.4941200004</v>
      </c>
      <c r="C16" s="12">
        <v>72504.04282000002</v>
      </c>
      <c r="D16" s="12">
        <v>110224.90551000003</v>
      </c>
      <c r="E16" s="12">
        <v>231700.24102000013</v>
      </c>
      <c r="F16" s="12">
        <v>3234347.3047699993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1211765.7964899973</v>
      </c>
      <c r="C17" s="12">
        <v>41954.329500000036</v>
      </c>
      <c r="D17" s="12">
        <v>54913.13016999997</v>
      </c>
      <c r="E17" s="12">
        <v>123634.92983999994</v>
      </c>
      <c r="F17" s="12">
        <v>991263.4069800006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3923952.9089100068</v>
      </c>
      <c r="C18" s="12">
        <v>108680.76884999986</v>
      </c>
      <c r="D18" s="12">
        <v>167148.33785999994</v>
      </c>
      <c r="E18" s="12">
        <v>333642.63565</v>
      </c>
      <c r="F18" s="12">
        <v>3314481.1665499993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1022951.0658399905</v>
      </c>
      <c r="C19" s="12">
        <v>18612.784370000198</v>
      </c>
      <c r="D19" s="12">
        <v>40692.07434000002</v>
      </c>
      <c r="E19" s="12">
        <v>89513.23344999983</v>
      </c>
      <c r="F19" s="12">
        <v>874132.973679997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1716454.8999299996</v>
      </c>
      <c r="C11" s="12">
        <v>28409.96558</v>
      </c>
      <c r="D11" s="12">
        <v>70970.30474</v>
      </c>
      <c r="E11" s="12">
        <v>209737.21237000002</v>
      </c>
      <c r="F11" s="12">
        <v>1407337.4172400003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3131857.813930001</v>
      </c>
      <c r="C12" s="12">
        <v>68919.34543</v>
      </c>
      <c r="D12" s="12">
        <v>136892.88134999998</v>
      </c>
      <c r="E12" s="12">
        <v>305239.89992</v>
      </c>
      <c r="F12" s="12">
        <v>2620805.6872300003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772902.8343299999</v>
      </c>
      <c r="C13" s="12">
        <v>14916.749080000001</v>
      </c>
      <c r="D13" s="12">
        <v>27855.57528000001</v>
      </c>
      <c r="E13" s="12">
        <v>75633.08889999999</v>
      </c>
      <c r="F13" s="12">
        <v>654497.4210699999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95152.56163000001</v>
      </c>
      <c r="C14" s="12">
        <v>7761.189879999996</v>
      </c>
      <c r="D14" s="12">
        <v>8293.762659999997</v>
      </c>
      <c r="E14" s="12">
        <v>13506.533379999993</v>
      </c>
      <c r="F14" s="12">
        <v>65591.07570999999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2263802.417970001</v>
      </c>
      <c r="C15" s="12">
        <v>46241.40647</v>
      </c>
      <c r="D15" s="12">
        <v>100743.54340999997</v>
      </c>
      <c r="E15" s="12">
        <v>216100.27764000001</v>
      </c>
      <c r="F15" s="12">
        <v>1900717.19045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1987450.7195099993</v>
      </c>
      <c r="C16" s="12">
        <v>36459.10101</v>
      </c>
      <c r="D16" s="12">
        <v>93738.34023999998</v>
      </c>
      <c r="E16" s="12">
        <v>243641.90344000002</v>
      </c>
      <c r="F16" s="12">
        <v>1613611.3748199996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644727.04626</v>
      </c>
      <c r="C17" s="12">
        <v>12859.415939999993</v>
      </c>
      <c r="D17" s="12">
        <v>23882.92821</v>
      </c>
      <c r="E17" s="12">
        <v>75752.56653999999</v>
      </c>
      <c r="F17" s="12">
        <v>532232.1355700002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2216134.948130001</v>
      </c>
      <c r="C18" s="12">
        <v>48010.79395</v>
      </c>
      <c r="D18" s="12">
        <v>90241.9177</v>
      </c>
      <c r="E18" s="12">
        <v>195582.6423</v>
      </c>
      <c r="F18" s="12">
        <v>1882299.5941800002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915722.8658000003</v>
      </c>
      <c r="C19" s="12">
        <v>20908.551480000002</v>
      </c>
      <c r="D19" s="12">
        <v>46650.963649999976</v>
      </c>
      <c r="E19" s="12">
        <v>109657.25761999999</v>
      </c>
      <c r="F19" s="12">
        <v>738506.09305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1411224.0869699996</v>
      </c>
      <c r="C11" s="12">
        <v>41623.62617000002</v>
      </c>
      <c r="D11" s="12">
        <v>53232.145279999975</v>
      </c>
      <c r="E11" s="12">
        <v>130186.64684999995</v>
      </c>
      <c r="F11" s="12">
        <v>1186181.6686699998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1136973.1148899992</v>
      </c>
      <c r="C12" s="12">
        <v>64099.770099999994</v>
      </c>
      <c r="D12" s="12">
        <v>108906.19831999998</v>
      </c>
      <c r="E12" s="12">
        <v>177417.18518</v>
      </c>
      <c r="F12" s="12">
        <v>786549.9612899998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188973.89489999996</v>
      </c>
      <c r="C13" s="12">
        <v>11446.790599999998</v>
      </c>
      <c r="D13" s="12">
        <v>15651.330569999991</v>
      </c>
      <c r="E13" s="12">
        <v>17765.04359</v>
      </c>
      <c r="F13" s="12">
        <v>144110.73013999994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52010.815980000014</v>
      </c>
      <c r="C14" s="12">
        <v>6147.185800000001</v>
      </c>
      <c r="D14" s="12">
        <v>6534.5171500000015</v>
      </c>
      <c r="E14" s="12">
        <v>9570.669230000003</v>
      </c>
      <c r="F14" s="12">
        <v>29758.44379999999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895988.4040099992</v>
      </c>
      <c r="C15" s="12">
        <v>46505.793699999995</v>
      </c>
      <c r="D15" s="12">
        <v>86720.35059999999</v>
      </c>
      <c r="E15" s="12">
        <v>150081.47235999999</v>
      </c>
      <c r="F15" s="12">
        <v>612680.7873499999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1246294.3363999994</v>
      </c>
      <c r="C16" s="12">
        <v>41822.85794000001</v>
      </c>
      <c r="D16" s="12">
        <v>65751.71734</v>
      </c>
      <c r="E16" s="12">
        <v>122801.01938000003</v>
      </c>
      <c r="F16" s="12">
        <v>1015918.7417399997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407508.7882699998</v>
      </c>
      <c r="C17" s="12">
        <v>16017.111</v>
      </c>
      <c r="D17" s="12">
        <v>15685.120119999998</v>
      </c>
      <c r="E17" s="12">
        <v>46048.71664</v>
      </c>
      <c r="F17" s="12">
        <v>329757.84050999995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894394.0770599999</v>
      </c>
      <c r="C18" s="12">
        <v>47883.42733</v>
      </c>
      <c r="D18" s="12">
        <v>80701.50616999995</v>
      </c>
      <c r="E18" s="12">
        <v>138754.09589</v>
      </c>
      <c r="F18" s="12">
        <v>627055.0476700002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242579.03782999923</v>
      </c>
      <c r="C19" s="12">
        <v>16216.342769999996</v>
      </c>
      <c r="D19" s="12">
        <v>28204.69215000003</v>
      </c>
      <c r="E19" s="12">
        <v>38663.08929</v>
      </c>
      <c r="F19" s="12">
        <v>159494.91361999954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1066055.4457200018</v>
      </c>
      <c r="C11" s="12">
        <v>35095.97358000001</v>
      </c>
      <c r="D11" s="12">
        <v>57526.47303000003</v>
      </c>
      <c r="E11" s="12">
        <v>120986.74262000002</v>
      </c>
      <c r="F11" s="12">
        <v>852446.2564900003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1903345.398360001</v>
      </c>
      <c r="C12" s="12">
        <v>87169.99766000007</v>
      </c>
      <c r="D12" s="12">
        <v>125577.45214</v>
      </c>
      <c r="E12" s="12">
        <v>237590.5110799999</v>
      </c>
      <c r="F12" s="12">
        <v>1453007.4374799994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467222.31851999904</v>
      </c>
      <c r="C13" s="12">
        <v>29154.338760000002</v>
      </c>
      <c r="D13" s="12">
        <v>42982.27208999999</v>
      </c>
      <c r="E13" s="12">
        <v>78895.37481000002</v>
      </c>
      <c r="F13" s="12">
        <v>316190.33285999985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192624.45437000008</v>
      </c>
      <c r="C14" s="12">
        <v>12885.277940000007</v>
      </c>
      <c r="D14" s="12">
        <v>16580.409360000012</v>
      </c>
      <c r="E14" s="12">
        <v>28610.011139999955</v>
      </c>
      <c r="F14" s="12">
        <v>134548.75593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1243498.625470002</v>
      </c>
      <c r="C15" s="12">
        <v>45130.38096000005</v>
      </c>
      <c r="D15" s="12">
        <v>66014.77068999999</v>
      </c>
      <c r="E15" s="12">
        <v>130085.12512999994</v>
      </c>
      <c r="F15" s="12">
        <v>1002268.3486899997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1077877.1588299985</v>
      </c>
      <c r="C16" s="12">
        <v>16683.97335000002</v>
      </c>
      <c r="D16" s="12">
        <v>35257.33235999999</v>
      </c>
      <c r="E16" s="12">
        <v>96231.67076999992</v>
      </c>
      <c r="F16" s="12">
        <v>929704.1823499996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378444.42438999907</v>
      </c>
      <c r="C17" s="12">
        <v>22759.966510000006</v>
      </c>
      <c r="D17" s="12">
        <v>34671.49328999999</v>
      </c>
      <c r="E17" s="12">
        <v>60782.25019000003</v>
      </c>
      <c r="F17" s="12">
        <v>260230.71439999985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1513079.2609900006</v>
      </c>
      <c r="C18" s="12">
        <v>82822.03130999998</v>
      </c>
      <c r="D18" s="12">
        <v>113175.09963000001</v>
      </c>
      <c r="E18" s="12">
        <v>201563.3327499998</v>
      </c>
      <c r="F18" s="12">
        <v>1115518.7973000002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390266.13737000036</v>
      </c>
      <c r="C19" s="12">
        <v>4347.96635000009</v>
      </c>
      <c r="D19" s="12">
        <v>12402.352509999982</v>
      </c>
      <c r="E19" s="12">
        <v>36027.17833000011</v>
      </c>
      <c r="F19" s="12">
        <v>337488.6401799992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12946202.333619995</v>
      </c>
      <c r="C11" s="12">
        <v>1036851.668590002</v>
      </c>
      <c r="D11" s="12">
        <v>1313316.8818200014</v>
      </c>
      <c r="E11" s="12">
        <v>1726252.303749998</v>
      </c>
      <c r="F11" s="12">
        <v>8869781.479459994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34309427.217740014</v>
      </c>
      <c r="C12" s="12">
        <v>1519997.2169399995</v>
      </c>
      <c r="D12" s="12">
        <v>1805106.6801000002</v>
      </c>
      <c r="E12" s="12">
        <v>2703572.620589994</v>
      </c>
      <c r="F12" s="12">
        <v>28280750.700110022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11367794.40910999</v>
      </c>
      <c r="C13" s="12">
        <v>502285.34825999907</v>
      </c>
      <c r="D13" s="12">
        <v>629676.1066900003</v>
      </c>
      <c r="E13" s="12">
        <v>932156.6804399982</v>
      </c>
      <c r="F13" s="12">
        <v>9303676.27371999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2694656.088789989</v>
      </c>
      <c r="C14" s="12">
        <v>253635.9505000002</v>
      </c>
      <c r="D14" s="12">
        <v>290672.00436000037</v>
      </c>
      <c r="E14" s="12">
        <v>380466.26993999945</v>
      </c>
      <c r="F14" s="12">
        <v>1769881.8639900002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20246976.719840035</v>
      </c>
      <c r="C15" s="12">
        <v>764075.9181800003</v>
      </c>
      <c r="D15" s="12">
        <v>884758.5690499996</v>
      </c>
      <c r="E15" s="12">
        <v>1390949.6702099966</v>
      </c>
      <c r="F15" s="12">
        <v>17207192.56240003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12900526.365530003</v>
      </c>
      <c r="C16" s="12">
        <v>884209.0554099987</v>
      </c>
      <c r="D16" s="12">
        <v>1062353.8906699978</v>
      </c>
      <c r="E16" s="12">
        <v>1400846.8367599996</v>
      </c>
      <c r="F16" s="12">
        <v>9553116.582690021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8600918.941270016</v>
      </c>
      <c r="C17" s="12">
        <v>481063.8484499989</v>
      </c>
      <c r="D17" s="12">
        <v>626400.0517399998</v>
      </c>
      <c r="E17" s="12">
        <v>922494.2938200007</v>
      </c>
      <c r="F17" s="12">
        <v>6570960.747259985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25754184.244629968</v>
      </c>
      <c r="C18" s="12">
        <v>1191575.9816800004</v>
      </c>
      <c r="D18" s="12">
        <v>1429669.619650003</v>
      </c>
      <c r="E18" s="12">
        <v>2106483.793559998</v>
      </c>
      <c r="F18" s="12">
        <v>21026454.84974001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8555242.973110046</v>
      </c>
      <c r="C19" s="12">
        <v>328421.23525999906</v>
      </c>
      <c r="D19" s="12">
        <v>375437.0604499972</v>
      </c>
      <c r="E19" s="12">
        <v>597088.8270299961</v>
      </c>
      <c r="F19" s="12">
        <v>7254295.850370012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15394776.954690024</v>
      </c>
      <c r="C11" s="12">
        <v>683847.0325299995</v>
      </c>
      <c r="D11" s="12">
        <v>818521.2437700005</v>
      </c>
      <c r="E11" s="12">
        <v>987332.9567300004</v>
      </c>
      <c r="F11" s="12">
        <v>12905075.72165999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32304984.24272994</v>
      </c>
      <c r="C12" s="12">
        <v>957100.0973799997</v>
      </c>
      <c r="D12" s="12">
        <v>1363245.2451100007</v>
      </c>
      <c r="E12" s="12">
        <v>2974257.5694000022</v>
      </c>
      <c r="F12" s="12">
        <v>27010381.33084003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5969418.182040011</v>
      </c>
      <c r="C13" s="12">
        <v>171304.11539999972</v>
      </c>
      <c r="D13" s="12">
        <v>283914.51969</v>
      </c>
      <c r="E13" s="12">
        <v>677221.7819300012</v>
      </c>
      <c r="F13" s="12">
        <v>4836977.765019999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2073674.474319999</v>
      </c>
      <c r="C14" s="12">
        <v>146666.07136999993</v>
      </c>
      <c r="D14" s="12">
        <v>197424.13549000004</v>
      </c>
      <c r="E14" s="12">
        <v>353382.3308199998</v>
      </c>
      <c r="F14" s="12">
        <v>1376201.9366399997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24261891.586369928</v>
      </c>
      <c r="C15" s="12">
        <v>639129.91061</v>
      </c>
      <c r="D15" s="12">
        <v>881906.5899300007</v>
      </c>
      <c r="E15" s="12">
        <v>1943653.4566500012</v>
      </c>
      <c r="F15" s="12">
        <v>20797201.62918003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15182649.377179956</v>
      </c>
      <c r="C16" s="12">
        <v>647589.6437399993</v>
      </c>
      <c r="D16" s="12">
        <v>793269.5469899996</v>
      </c>
      <c r="E16" s="12">
        <v>1276678.875959998</v>
      </c>
      <c r="F16" s="12">
        <v>12465111.310489986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6399500.583729995</v>
      </c>
      <c r="C17" s="12">
        <v>200375.6659400001</v>
      </c>
      <c r="D17" s="12">
        <v>261218.51381999982</v>
      </c>
      <c r="E17" s="12">
        <v>414873.6599199999</v>
      </c>
      <c r="F17" s="12">
        <v>5523032.744049997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26117611.236180015</v>
      </c>
      <c r="C18" s="12">
        <v>792981.8201200018</v>
      </c>
      <c r="D18" s="12">
        <v>1127278.4281500003</v>
      </c>
      <c r="E18" s="12">
        <v>2270037.9900800055</v>
      </c>
      <c r="F18" s="12">
        <v>21927312.997829992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6187373.006549925</v>
      </c>
      <c r="C19" s="12">
        <v>164118.2772599979</v>
      </c>
      <c r="D19" s="12">
        <v>235966.81696000043</v>
      </c>
      <c r="E19" s="12">
        <v>704219.5793199968</v>
      </c>
      <c r="F19" s="12">
        <v>5083068.3330100365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12783756.106239954</v>
      </c>
      <c r="C11" s="12">
        <v>574444.5272100021</v>
      </c>
      <c r="D11" s="12">
        <v>748330.9640999964</v>
      </c>
      <c r="E11" s="12">
        <v>1120016.7023400003</v>
      </c>
      <c r="F11" s="12">
        <v>10340963.912589999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19445459.71351997</v>
      </c>
      <c r="C12" s="12">
        <v>1069289.6222899994</v>
      </c>
      <c r="D12" s="12">
        <v>1265954.7670600018</v>
      </c>
      <c r="E12" s="12">
        <v>1746152.451789997</v>
      </c>
      <c r="F12" s="12">
        <v>15364062.87238003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7662850.9718499575</v>
      </c>
      <c r="C13" s="12">
        <v>505474.2414699996</v>
      </c>
      <c r="D13" s="12">
        <v>573635.3826300022</v>
      </c>
      <c r="E13" s="12">
        <v>785920.2254999948</v>
      </c>
      <c r="F13" s="12">
        <v>5797821.122250004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2023568.1893499994</v>
      </c>
      <c r="C14" s="12">
        <v>191090.72259000037</v>
      </c>
      <c r="D14" s="12">
        <v>226228.04037999947</v>
      </c>
      <c r="E14" s="12">
        <v>272656.4697400011</v>
      </c>
      <c r="F14" s="12">
        <v>1333592.9566399993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9759040.552320015</v>
      </c>
      <c r="C15" s="12">
        <v>372724.6582299996</v>
      </c>
      <c r="D15" s="12">
        <v>466091.34405000013</v>
      </c>
      <c r="E15" s="12">
        <v>687575.7565500013</v>
      </c>
      <c r="F15" s="12">
        <v>8232648.793490026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10685369.012920097</v>
      </c>
      <c r="C16" s="12">
        <v>304919.42977999884</v>
      </c>
      <c r="D16" s="12">
        <v>444373.1608499999</v>
      </c>
      <c r="E16" s="12">
        <v>693316.4000900014</v>
      </c>
      <c r="F16" s="12">
        <v>9242760.022200024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3964136.4365200005</v>
      </c>
      <c r="C17" s="12">
        <v>257043.50116000124</v>
      </c>
      <c r="D17" s="12">
        <v>314231.03766000114</v>
      </c>
      <c r="E17" s="12">
        <v>465405.34261000104</v>
      </c>
      <c r="F17" s="12">
        <v>2927456.555089995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17579710.369709976</v>
      </c>
      <c r="C18" s="12">
        <v>1081771.217889994</v>
      </c>
      <c r="D18" s="12">
        <v>1255681.5319699973</v>
      </c>
      <c r="E18" s="12">
        <v>1707447.4132400078</v>
      </c>
      <c r="F18" s="12">
        <v>13534810.206610015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1865749.3438099958</v>
      </c>
      <c r="C19" s="12">
        <v>-12481.595599994529</v>
      </c>
      <c r="D19" s="12">
        <v>10273.235090004513</v>
      </c>
      <c r="E19" s="12">
        <v>38705.03854998923</v>
      </c>
      <c r="F19" s="12">
        <v>1829252.6657700147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4909868.5636800025</v>
      </c>
      <c r="C11" s="12">
        <v>214693.3064699997</v>
      </c>
      <c r="D11" s="12">
        <v>271777.73088999925</v>
      </c>
      <c r="E11" s="12">
        <v>406721.3123199996</v>
      </c>
      <c r="F11" s="12">
        <v>4016676.2140000076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2387040.971920001</v>
      </c>
      <c r="C12" s="12">
        <v>130523.41391999989</v>
      </c>
      <c r="D12" s="12">
        <v>160643.45649999997</v>
      </c>
      <c r="E12" s="12">
        <v>256722.26069000002</v>
      </c>
      <c r="F12" s="12">
        <v>1839151.8408099997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296709.5376500002</v>
      </c>
      <c r="C13" s="12">
        <v>32835.21605000003</v>
      </c>
      <c r="D13" s="12">
        <v>39334.898859999965</v>
      </c>
      <c r="E13" s="12">
        <v>56620.55949000015</v>
      </c>
      <c r="F13" s="12">
        <v>167918.86325000005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449998.6299700005</v>
      </c>
      <c r="C14" s="12">
        <v>48242.755269999856</v>
      </c>
      <c r="D14" s="12">
        <v>55874.212069999936</v>
      </c>
      <c r="E14" s="12">
        <v>84346.48739999988</v>
      </c>
      <c r="F14" s="12">
        <v>261535.17523000023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1640332.8043000002</v>
      </c>
      <c r="C15" s="12">
        <v>49445.442599999995</v>
      </c>
      <c r="D15" s="12">
        <v>65434.345570000056</v>
      </c>
      <c r="E15" s="12">
        <v>115755.21379999998</v>
      </c>
      <c r="F15" s="12">
        <v>1409697.8023299994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2280327.5673200125</v>
      </c>
      <c r="C16" s="12">
        <v>81811.78829000026</v>
      </c>
      <c r="D16" s="12">
        <v>106861.89332999966</v>
      </c>
      <c r="E16" s="12">
        <v>132442.22556999975</v>
      </c>
      <c r="F16" s="12">
        <v>1959211.6601300014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2132682.1514100004</v>
      </c>
      <c r="C17" s="12">
        <v>86717.15115999992</v>
      </c>
      <c r="D17" s="12">
        <v>107966.91584999992</v>
      </c>
      <c r="E17" s="12">
        <v>182955.23642999993</v>
      </c>
      <c r="F17" s="12">
        <v>1755042.847969999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2883899.816039996</v>
      </c>
      <c r="C18" s="12">
        <v>176687.7807100002</v>
      </c>
      <c r="D18" s="12">
        <v>217592.37813999946</v>
      </c>
      <c r="E18" s="12">
        <v>348046.11094000016</v>
      </c>
      <c r="F18" s="12">
        <v>2141573.5462499973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-496858.84411999537</v>
      </c>
      <c r="C19" s="12">
        <v>-46164.366790000306</v>
      </c>
      <c r="D19" s="12">
        <v>-56948.92163999949</v>
      </c>
      <c r="E19" s="12">
        <v>-91323.85025000013</v>
      </c>
      <c r="F19" s="12">
        <v>-302421.7054399976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99974287.80794993</v>
      </c>
      <c r="C11" s="12">
        <v>925905.9548999916</v>
      </c>
      <c r="D11" s="12">
        <v>925564.6699999917</v>
      </c>
      <c r="E11" s="12">
        <v>921760.2162000055</v>
      </c>
      <c r="F11" s="12">
        <v>97201056.96685012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32398243.97588005</v>
      </c>
      <c r="C12" s="12">
        <v>480054.1783699966</v>
      </c>
      <c r="D12" s="12">
        <v>479877.23247999663</v>
      </c>
      <c r="E12" s="12">
        <v>815237.9624999977</v>
      </c>
      <c r="F12" s="12">
        <v>30623074.60253002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768375.9057599986</v>
      </c>
      <c r="C13" s="12">
        <v>0.02023</v>
      </c>
      <c r="D13" s="12">
        <v>0</v>
      </c>
      <c r="E13" s="12">
        <v>25771.13001</v>
      </c>
      <c r="F13" s="12">
        <v>742604.7555199985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1570403.8288799617</v>
      </c>
      <c r="C14" s="12">
        <v>147975.52559999563</v>
      </c>
      <c r="D14" s="12">
        <v>147920.98846999562</v>
      </c>
      <c r="E14" s="12">
        <v>185292.9858099987</v>
      </c>
      <c r="F14" s="12">
        <v>1089214.3290000004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30059464.241240088</v>
      </c>
      <c r="C15" s="12">
        <v>332078.632540001</v>
      </c>
      <c r="D15" s="12">
        <v>331956.244010001</v>
      </c>
      <c r="E15" s="12">
        <v>604173.846679999</v>
      </c>
      <c r="F15" s="12">
        <v>28791255.518010024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38699858.153790064</v>
      </c>
      <c r="C16" s="12">
        <v>528208.2371700135</v>
      </c>
      <c r="D16" s="12">
        <v>528205.1603000133</v>
      </c>
      <c r="E16" s="12">
        <v>603340.2838100024</v>
      </c>
      <c r="F16" s="12">
        <v>37040104.47250999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54672738.044759765</v>
      </c>
      <c r="C17" s="12">
        <v>263302.66020000144</v>
      </c>
      <c r="D17" s="12">
        <v>263148.1275400015</v>
      </c>
      <c r="E17" s="12">
        <v>318944.57399000076</v>
      </c>
      <c r="F17" s="12">
        <v>53827342.68302986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38999935.58247016</v>
      </c>
      <c r="C18" s="12">
        <v>614449.2358999898</v>
      </c>
      <c r="D18" s="12">
        <v>614088.6146399899</v>
      </c>
      <c r="E18" s="12">
        <v>814713.320270001</v>
      </c>
      <c r="F18" s="12">
        <v>36956684.41166011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-6601691.6065901145</v>
      </c>
      <c r="C19" s="12">
        <v>-134395.05752999324</v>
      </c>
      <c r="D19" s="12">
        <v>-134211.38215999329</v>
      </c>
      <c r="E19" s="12">
        <v>524.642229996738</v>
      </c>
      <c r="F19" s="12">
        <v>-6333609.809130091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48448756.127239905</v>
      </c>
      <c r="C11" s="12">
        <v>3100541.2751399963</v>
      </c>
      <c r="D11" s="12">
        <v>3749838.874740005</v>
      </c>
      <c r="E11" s="12">
        <v>5413968.993729996</v>
      </c>
      <c r="F11" s="12">
        <v>36184406.98363003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38889652.64592</v>
      </c>
      <c r="C12" s="12">
        <v>1458079.4566000008</v>
      </c>
      <c r="D12" s="12">
        <v>1970614.604630001</v>
      </c>
      <c r="E12" s="12">
        <v>3426738.5678699994</v>
      </c>
      <c r="F12" s="12">
        <v>32034220.016820017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22157191.54516001</v>
      </c>
      <c r="C13" s="12">
        <v>452416.34067000024</v>
      </c>
      <c r="D13" s="12">
        <v>683308.8272500006</v>
      </c>
      <c r="E13" s="12">
        <v>1505020.5979099993</v>
      </c>
      <c r="F13" s="12">
        <v>19516445.779330004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2617782.6159000034</v>
      </c>
      <c r="C14" s="12">
        <v>212493.86512</v>
      </c>
      <c r="D14" s="12">
        <v>246552.0647799997</v>
      </c>
      <c r="E14" s="12">
        <v>351895.92033999966</v>
      </c>
      <c r="F14" s="12">
        <v>1806840.7656599993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14114678.484859988</v>
      </c>
      <c r="C15" s="12">
        <v>793169.2508100006</v>
      </c>
      <c r="D15" s="12">
        <v>1040753.7126000007</v>
      </c>
      <c r="E15" s="12">
        <v>1569822.0496200002</v>
      </c>
      <c r="F15" s="12">
        <v>10710933.471830014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34083527.53317996</v>
      </c>
      <c r="C16" s="12">
        <v>2366142.7092200005</v>
      </c>
      <c r="D16" s="12">
        <v>2921416.4590300005</v>
      </c>
      <c r="E16" s="12">
        <v>4189071.5172600006</v>
      </c>
      <c r="F16" s="12">
        <v>24606896.84766999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30198777.672260072</v>
      </c>
      <c r="C17" s="12">
        <v>1210109.0221100005</v>
      </c>
      <c r="D17" s="12">
        <v>1497322.1928599982</v>
      </c>
      <c r="E17" s="12">
        <v>2462453.64244</v>
      </c>
      <c r="F17" s="12">
        <v>25028892.81485003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23056103.567400053</v>
      </c>
      <c r="C18" s="12">
        <v>982369.0002900007</v>
      </c>
      <c r="D18" s="12">
        <v>1301714.8274299994</v>
      </c>
      <c r="E18" s="12">
        <v>2189182.401920002</v>
      </c>
      <c r="F18" s="12">
        <v>18582837.33776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15833549.078519948</v>
      </c>
      <c r="C19" s="12">
        <v>475710.45631000015</v>
      </c>
      <c r="D19" s="12">
        <v>668899.7772000015</v>
      </c>
      <c r="E19" s="12">
        <v>1237556.1659499975</v>
      </c>
      <c r="F19" s="12">
        <v>13451382.679060016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85919667.50834</v>
      </c>
      <c r="C11" s="12">
        <v>1544779.9149400012</v>
      </c>
      <c r="D11" s="12">
        <v>2007470.7313700004</v>
      </c>
      <c r="E11" s="12">
        <v>2817787.244160007</v>
      </c>
      <c r="F11" s="12">
        <v>79549629.61787017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49935877.0453202</v>
      </c>
      <c r="C12" s="12">
        <v>1431007.1191000026</v>
      </c>
      <c r="D12" s="12">
        <v>1798658.9531100001</v>
      </c>
      <c r="E12" s="12">
        <v>2940333.1320599993</v>
      </c>
      <c r="F12" s="12">
        <v>43765877.84105004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3307689.816810004</v>
      </c>
      <c r="C13" s="12">
        <v>58365.017970000255</v>
      </c>
      <c r="D13" s="12">
        <v>81742.14045999998</v>
      </c>
      <c r="E13" s="12">
        <v>168467.76049000016</v>
      </c>
      <c r="F13" s="12">
        <v>2999114.8978900057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4652948.077040018</v>
      </c>
      <c r="C14" s="12">
        <v>365685.3059100008</v>
      </c>
      <c r="D14" s="12">
        <v>438635.30894999934</v>
      </c>
      <c r="E14" s="12">
        <v>636937.2589099995</v>
      </c>
      <c r="F14" s="12">
        <v>3211690.2032700013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41975239.15147018</v>
      </c>
      <c r="C15" s="12">
        <v>1006956.7952200015</v>
      </c>
      <c r="D15" s="12">
        <v>1278281.5037000007</v>
      </c>
      <c r="E15" s="12">
        <v>2134928.1126599996</v>
      </c>
      <c r="F15" s="12">
        <v>37555072.73989004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62260793.22598979</v>
      </c>
      <c r="C16" s="12">
        <v>1255857.3555299991</v>
      </c>
      <c r="D16" s="12">
        <v>1650783.289400003</v>
      </c>
      <c r="E16" s="12">
        <v>2481397.193289999</v>
      </c>
      <c r="F16" s="12">
        <v>56872755.38776992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28812657.29850008</v>
      </c>
      <c r="C17" s="12">
        <v>515851.47454</v>
      </c>
      <c r="D17" s="12">
        <v>644406.4803399991</v>
      </c>
      <c r="E17" s="12">
        <v>933176.6643399992</v>
      </c>
      <c r="F17" s="12">
        <v>26719222.67928004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44782094.028619766</v>
      </c>
      <c r="C18" s="12">
        <v>1204078.204219999</v>
      </c>
      <c r="D18" s="12">
        <v>1510939.914299997</v>
      </c>
      <c r="E18" s="12">
        <v>2343546.518070001</v>
      </c>
      <c r="F18" s="12">
        <v>39723529.392029814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5153783.016700432</v>
      </c>
      <c r="C19" s="12">
        <v>226928.91488000355</v>
      </c>
      <c r="D19" s="12">
        <v>287719.0388100031</v>
      </c>
      <c r="E19" s="12">
        <v>596786.6139899981</v>
      </c>
      <c r="F19" s="12">
        <v>4042348.4490202293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2171374.062609998</v>
      </c>
      <c r="C11" s="12">
        <v>64584.408049999925</v>
      </c>
      <c r="D11" s="12">
        <v>83590.75487999995</v>
      </c>
      <c r="E11" s="12">
        <v>127104.89631999994</v>
      </c>
      <c r="F11" s="12">
        <v>1896094.0033599983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1650347.1467200024</v>
      </c>
      <c r="C12" s="12">
        <v>61514.348839999984</v>
      </c>
      <c r="D12" s="12">
        <v>87229.32242999988</v>
      </c>
      <c r="E12" s="12">
        <v>157789.25349999993</v>
      </c>
      <c r="F12" s="12">
        <v>1343814.2219500002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81857.54340999998</v>
      </c>
      <c r="C13" s="12">
        <v>1722.97184</v>
      </c>
      <c r="D13" s="12">
        <v>2520.33413</v>
      </c>
      <c r="E13" s="12">
        <v>4687.827869999999</v>
      </c>
      <c r="F13" s="12">
        <v>72926.40957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296512.48100000096</v>
      </c>
      <c r="C14" s="12">
        <v>18223.39402</v>
      </c>
      <c r="D14" s="12">
        <v>24219.650719999983</v>
      </c>
      <c r="E14" s="12">
        <v>41053.03147</v>
      </c>
      <c r="F14" s="12">
        <v>213016.40479000012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1271977.1223100014</v>
      </c>
      <c r="C15" s="12">
        <v>41567.982979999986</v>
      </c>
      <c r="D15" s="12">
        <v>60489.337579999905</v>
      </c>
      <c r="E15" s="12">
        <v>112048.39415999994</v>
      </c>
      <c r="F15" s="12">
        <v>1057871.40759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1799794.5213899994</v>
      </c>
      <c r="C16" s="12">
        <v>26255.462939999998</v>
      </c>
      <c r="D16" s="12">
        <v>38185.65084</v>
      </c>
      <c r="E16" s="12">
        <v>87392.84613999998</v>
      </c>
      <c r="F16" s="12">
        <v>1647960.56147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663012.5554099994</v>
      </c>
      <c r="C17" s="12">
        <v>23558.485220000013</v>
      </c>
      <c r="D17" s="12">
        <v>34053.74886</v>
      </c>
      <c r="E17" s="12">
        <v>56605.650189999986</v>
      </c>
      <c r="F17" s="12">
        <v>548794.6711400002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1358914.1320800022</v>
      </c>
      <c r="C18" s="12">
        <v>76284.80861999995</v>
      </c>
      <c r="D18" s="12">
        <v>98580.67757999997</v>
      </c>
      <c r="E18" s="12">
        <v>140895.6535000002</v>
      </c>
      <c r="F18" s="12">
        <v>1043152.9923799996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291433.0146400002</v>
      </c>
      <c r="C19" s="12">
        <v>-14770.459779999968</v>
      </c>
      <c r="D19" s="12">
        <v>-11351.35515000009</v>
      </c>
      <c r="E19" s="12">
        <v>16893.599999999744</v>
      </c>
      <c r="F19" s="12">
        <v>300661.22957000055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2352425.887469997</v>
      </c>
      <c r="C11" s="12">
        <v>104793.7197300002</v>
      </c>
      <c r="D11" s="12">
        <v>131103.70458</v>
      </c>
      <c r="E11" s="12">
        <v>192750.05187000008</v>
      </c>
      <c r="F11" s="12">
        <v>1923778.4112900018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1502051.3630499984</v>
      </c>
      <c r="C12" s="12">
        <v>71109.60317999998</v>
      </c>
      <c r="D12" s="12">
        <v>89304.40094999998</v>
      </c>
      <c r="E12" s="12">
        <v>142958.80948000003</v>
      </c>
      <c r="F12" s="12">
        <v>1198678.5494399993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79429.15220000004</v>
      </c>
      <c r="C13" s="12">
        <v>2429.4210200000007</v>
      </c>
      <c r="D13" s="12">
        <v>2946.9565099999995</v>
      </c>
      <c r="E13" s="12">
        <v>4087.63978</v>
      </c>
      <c r="F13" s="12">
        <v>69965.13488999999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294920.87055999954</v>
      </c>
      <c r="C14" s="12">
        <v>26637.16103000001</v>
      </c>
      <c r="D14" s="12">
        <v>32352.563119999977</v>
      </c>
      <c r="E14" s="12">
        <v>45962.03211000005</v>
      </c>
      <c r="F14" s="12">
        <v>189969.1143000001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1127701.3402899988</v>
      </c>
      <c r="C15" s="12">
        <v>42043.021129999965</v>
      </c>
      <c r="D15" s="12">
        <v>54004.881320000015</v>
      </c>
      <c r="E15" s="12">
        <v>92909.13758999997</v>
      </c>
      <c r="F15" s="12">
        <v>938744.3002499993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1554861.5538299996</v>
      </c>
      <c r="C16" s="12">
        <v>70791.09781999992</v>
      </c>
      <c r="D16" s="12">
        <v>83696.69403000003</v>
      </c>
      <c r="E16" s="12">
        <v>122225.75613999994</v>
      </c>
      <c r="F16" s="12">
        <v>1278148.0058400002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977451.1227300019</v>
      </c>
      <c r="C17" s="12">
        <v>37073.69467000001</v>
      </c>
      <c r="D17" s="12">
        <v>48870.84196000002</v>
      </c>
      <c r="E17" s="12">
        <v>83994.61643000004</v>
      </c>
      <c r="F17" s="12">
        <v>807511.9696699997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1322164.5737499988</v>
      </c>
      <c r="C18" s="12">
        <v>68038.53065000018</v>
      </c>
      <c r="D18" s="12">
        <v>87840.56917999987</v>
      </c>
      <c r="E18" s="12">
        <v>129488.48850000021</v>
      </c>
      <c r="F18" s="12">
        <v>1036796.9854199998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179886.7892999996</v>
      </c>
      <c r="C19" s="12">
        <v>3071.072529999801</v>
      </c>
      <c r="D19" s="12">
        <v>1463.8317700001062</v>
      </c>
      <c r="E19" s="12">
        <v>13470.320979999815</v>
      </c>
      <c r="F19" s="12">
        <v>161881.56401999947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9342576.925629979</v>
      </c>
      <c r="C11" s="12">
        <v>183958.46511000002</v>
      </c>
      <c r="D11" s="12">
        <v>241760.3495</v>
      </c>
      <c r="E11" s="12">
        <v>355464.91777999984</v>
      </c>
      <c r="F11" s="12">
        <v>8561393.193239985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6671114.880140004</v>
      </c>
      <c r="C12" s="12">
        <v>203165.42161999998</v>
      </c>
      <c r="D12" s="12">
        <v>238076.32906999995</v>
      </c>
      <c r="E12" s="12">
        <v>376941.0498499997</v>
      </c>
      <c r="F12" s="12">
        <v>5852932.079599997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859978.5220800011</v>
      </c>
      <c r="C13" s="12">
        <v>5532.401900000001</v>
      </c>
      <c r="D13" s="12">
        <v>7086.4685899999995</v>
      </c>
      <c r="E13" s="12">
        <v>16728.137000000002</v>
      </c>
      <c r="F13" s="12">
        <v>830631.5145899988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770305.8857100039</v>
      </c>
      <c r="C14" s="12">
        <v>56226.782719999945</v>
      </c>
      <c r="D14" s="12">
        <v>66125.28808000003</v>
      </c>
      <c r="E14" s="12">
        <v>90435.02567999986</v>
      </c>
      <c r="F14" s="12">
        <v>557518.7892299992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5040830.472349999</v>
      </c>
      <c r="C15" s="12">
        <v>141406.23700000002</v>
      </c>
      <c r="D15" s="12">
        <v>164864.57239999992</v>
      </c>
      <c r="E15" s="12">
        <v>269777.8871699998</v>
      </c>
      <c r="F15" s="12">
        <v>4464781.775779999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5709850.534290013</v>
      </c>
      <c r="C16" s="12">
        <v>173426.44319000014</v>
      </c>
      <c r="D16" s="12">
        <v>206898.76489999998</v>
      </c>
      <c r="E16" s="12">
        <v>212100.38790000003</v>
      </c>
      <c r="F16" s="12">
        <v>5117424.938300008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3934231.753100006</v>
      </c>
      <c r="C17" s="12">
        <v>53639.436200000004</v>
      </c>
      <c r="D17" s="12">
        <v>70411.13731999997</v>
      </c>
      <c r="E17" s="12">
        <v>142918.18943000014</v>
      </c>
      <c r="F17" s="12">
        <v>3667262.9901500116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6369609.519409977</v>
      </c>
      <c r="C18" s="12">
        <v>160058.00718000002</v>
      </c>
      <c r="D18" s="12">
        <v>202526.7762599998</v>
      </c>
      <c r="E18" s="12">
        <v>377387.39003000036</v>
      </c>
      <c r="F18" s="12">
        <v>5629637.345939986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301505.36073002685</v>
      </c>
      <c r="C19" s="12">
        <v>43107.414439999964</v>
      </c>
      <c r="D19" s="12">
        <v>35549.55281000014</v>
      </c>
      <c r="E19" s="12">
        <v>-446.3401800006395</v>
      </c>
      <c r="F19" s="12">
        <v>223294.73366001062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626981.2318300003</v>
      </c>
      <c r="C11" s="12">
        <v>47236.88570999992</v>
      </c>
      <c r="D11" s="12">
        <v>57654.706230000025</v>
      </c>
      <c r="E11" s="12">
        <v>80346.12617999998</v>
      </c>
      <c r="F11" s="12">
        <v>441743.5137099996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338388.92128000007</v>
      </c>
      <c r="C12" s="12">
        <v>29946.805629999966</v>
      </c>
      <c r="D12" s="12">
        <v>34165.41488</v>
      </c>
      <c r="E12" s="12">
        <v>45408.16944</v>
      </c>
      <c r="F12" s="12">
        <v>228868.53133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48981.52592000009</v>
      </c>
      <c r="C13" s="12">
        <v>5011.047019999992</v>
      </c>
      <c r="D13" s="12">
        <v>5620.136360000003</v>
      </c>
      <c r="E13" s="12">
        <v>7705.3366500000075</v>
      </c>
      <c r="F13" s="12">
        <v>30645.005890000048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78553.4123899999</v>
      </c>
      <c r="C14" s="12">
        <v>10729.27297999999</v>
      </c>
      <c r="D14" s="12">
        <v>12264.454950000008</v>
      </c>
      <c r="E14" s="12">
        <v>14003.243670000003</v>
      </c>
      <c r="F14" s="12">
        <v>41556.44079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210853.9829700001</v>
      </c>
      <c r="C15" s="12">
        <v>14206.485629999985</v>
      </c>
      <c r="D15" s="12">
        <v>16280.82356999999</v>
      </c>
      <c r="E15" s="12">
        <v>23699.589119999982</v>
      </c>
      <c r="F15" s="12">
        <v>156667.08464999995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267701.30685999984</v>
      </c>
      <c r="C16" s="12">
        <v>-2211.907790000003</v>
      </c>
      <c r="D16" s="12">
        <v>634.6406300000157</v>
      </c>
      <c r="E16" s="12">
        <v>10565.558390000011</v>
      </c>
      <c r="F16" s="12">
        <v>258713.0156299997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228733.71146999978</v>
      </c>
      <c r="C17" s="12">
        <v>22413.838900000006</v>
      </c>
      <c r="D17" s="12">
        <v>26602.46639000003</v>
      </c>
      <c r="E17" s="12">
        <v>33320.645280000004</v>
      </c>
      <c r="F17" s="12">
        <v>146396.7609000002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468935.1346999987</v>
      </c>
      <c r="C18" s="12">
        <v>56981.76017000004</v>
      </c>
      <c r="D18" s="12">
        <v>64583.01411000006</v>
      </c>
      <c r="E18" s="12">
        <v>81868.09159999984</v>
      </c>
      <c r="F18" s="12">
        <v>265502.26881999976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-130546.21341999865</v>
      </c>
      <c r="C19" s="12">
        <v>-27034.95454000007</v>
      </c>
      <c r="D19" s="12">
        <v>-30417.599230000065</v>
      </c>
      <c r="E19" s="12">
        <v>-36459.92215999984</v>
      </c>
      <c r="F19" s="12">
        <v>-36633.73748999977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1205099.452540001</v>
      </c>
      <c r="C11" s="12">
        <v>107676.58642000005</v>
      </c>
      <c r="D11" s="12">
        <v>119492.66336999998</v>
      </c>
      <c r="E11" s="12">
        <v>134027.87757000007</v>
      </c>
      <c r="F11" s="12">
        <v>843902.3251800009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811678.6070200002</v>
      </c>
      <c r="C12" s="12">
        <v>117883.06890999999</v>
      </c>
      <c r="D12" s="12">
        <v>130588.04992000002</v>
      </c>
      <c r="E12" s="12">
        <v>143441.07736000002</v>
      </c>
      <c r="F12" s="12">
        <v>419766.41083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292392.44341999997</v>
      </c>
      <c r="C13" s="12">
        <v>49308.17686999999</v>
      </c>
      <c r="D13" s="12">
        <v>54943.706509999975</v>
      </c>
      <c r="E13" s="12">
        <v>69223.01699000002</v>
      </c>
      <c r="F13" s="12">
        <v>118917.54305000011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75304.38967000005</v>
      </c>
      <c r="C14" s="12">
        <v>12327.02236</v>
      </c>
      <c r="D14" s="12">
        <v>14344.301469999997</v>
      </c>
      <c r="E14" s="12">
        <v>13796.12213</v>
      </c>
      <c r="F14" s="12">
        <v>34836.94370999999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443981.7739300002</v>
      </c>
      <c r="C15" s="12">
        <v>56247.869679999996</v>
      </c>
      <c r="D15" s="12">
        <v>61300.04194000005</v>
      </c>
      <c r="E15" s="12">
        <v>60421.93824</v>
      </c>
      <c r="F15" s="12">
        <v>266011.9240699999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859780.9695699989</v>
      </c>
      <c r="C16" s="12">
        <v>89792.23204999999</v>
      </c>
      <c r="D16" s="12">
        <v>100622.21253</v>
      </c>
      <c r="E16" s="12">
        <v>118029.60660999999</v>
      </c>
      <c r="F16" s="12">
        <v>551336.9183799998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310600.14340000006</v>
      </c>
      <c r="C17" s="12">
        <v>24371.76888000001</v>
      </c>
      <c r="D17" s="12">
        <v>27043.887179999994</v>
      </c>
      <c r="E17" s="12">
        <v>33322.57303999996</v>
      </c>
      <c r="F17" s="12">
        <v>225861.9143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846396.9465999993</v>
      </c>
      <c r="C18" s="12">
        <v>111395.65439999998</v>
      </c>
      <c r="D18" s="12">
        <v>122414.61357999989</v>
      </c>
      <c r="E18" s="12">
        <v>126116.77527000003</v>
      </c>
      <c r="F18" s="12">
        <v>486469.90335000044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-34718.3395799991</v>
      </c>
      <c r="C19" s="12">
        <v>6487.414510000002</v>
      </c>
      <c r="D19" s="12">
        <v>8173.436340000131</v>
      </c>
      <c r="E19" s="12">
        <v>17324.302089999997</v>
      </c>
      <c r="F19" s="12">
        <v>-66703.49252000044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42807601.78809</v>
      </c>
      <c r="C11" s="12">
        <v>352153.783</v>
      </c>
      <c r="D11" s="12">
        <v>961444.7937500002</v>
      </c>
      <c r="E11" s="12">
        <v>2377913.91463</v>
      </c>
      <c r="F11" s="12">
        <v>39116089.296710014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8580279.183160001</v>
      </c>
      <c r="C12" s="12">
        <v>206295.6127</v>
      </c>
      <c r="D12" s="12">
        <v>220312.60463999998</v>
      </c>
      <c r="E12" s="12">
        <v>511578.54344</v>
      </c>
      <c r="F12" s="12">
        <v>7642092.422379999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370537.7623800001</v>
      </c>
      <c r="C13" s="12">
        <v>21854.090400000005</v>
      </c>
      <c r="D13" s="12">
        <v>7847.041120000004</v>
      </c>
      <c r="E13" s="12">
        <v>44018.44951</v>
      </c>
      <c r="F13" s="12">
        <v>296818.18134999997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76269.34919000004</v>
      </c>
      <c r="C14" s="12">
        <v>10396.16474</v>
      </c>
      <c r="D14" s="12">
        <v>5681.155440000002</v>
      </c>
      <c r="E14" s="12">
        <v>11859.383650000003</v>
      </c>
      <c r="F14" s="12">
        <v>48332.645359999995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8133472.071590001</v>
      </c>
      <c r="C15" s="12">
        <v>174045.35756</v>
      </c>
      <c r="D15" s="12">
        <v>206784.40807999996</v>
      </c>
      <c r="E15" s="12">
        <v>455700.71028</v>
      </c>
      <c r="F15" s="12">
        <v>7296941.59567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21175316.802880004</v>
      </c>
      <c r="C16" s="12">
        <v>200154.05932000003</v>
      </c>
      <c r="D16" s="12">
        <v>575150.97413</v>
      </c>
      <c r="E16" s="12">
        <v>1614947.3039</v>
      </c>
      <c r="F16" s="12">
        <v>18785064.46553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20862790.204669997</v>
      </c>
      <c r="C17" s="12">
        <v>153094.47438</v>
      </c>
      <c r="D17" s="12">
        <v>372502.84686000005</v>
      </c>
      <c r="E17" s="12">
        <v>750192.80994</v>
      </c>
      <c r="F17" s="12">
        <v>19587000.073489998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9349773.963599997</v>
      </c>
      <c r="C18" s="12">
        <v>205200.86210000003</v>
      </c>
      <c r="D18" s="12">
        <v>234103.57738000003</v>
      </c>
      <c r="E18" s="12">
        <v>524352.3441999999</v>
      </c>
      <c r="F18" s="12">
        <v>8386117.17992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-769494.7804399952</v>
      </c>
      <c r="C19" s="12">
        <v>1094.7505999999703</v>
      </c>
      <c r="D19" s="12">
        <v>-13790.972740000056</v>
      </c>
      <c r="E19" s="12">
        <v>-12773.800759999955</v>
      </c>
      <c r="F19" s="12">
        <v>-744024.7575400006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340414.2986200001</v>
      </c>
      <c r="C11" s="12">
        <v>4396.40028</v>
      </c>
      <c r="D11" s="12">
        <v>7012.540730000001</v>
      </c>
      <c r="E11" s="12">
        <v>15303.626019999998</v>
      </c>
      <c r="F11" s="12">
        <v>313701.7315899999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382071.77873</v>
      </c>
      <c r="C12" s="12">
        <v>8165.355149999999</v>
      </c>
      <c r="D12" s="12">
        <v>14827.26528</v>
      </c>
      <c r="E12" s="12">
        <v>35510.57542000001</v>
      </c>
      <c r="F12" s="12">
        <v>323568.58288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101064.46935000001</v>
      </c>
      <c r="C13" s="12">
        <v>2212.28606</v>
      </c>
      <c r="D13" s="12">
        <v>3247.91689</v>
      </c>
      <c r="E13" s="12">
        <v>6197.987280000001</v>
      </c>
      <c r="F13" s="12">
        <v>89406.27911999999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26359.125009999996</v>
      </c>
      <c r="C14" s="12">
        <v>1182.30532</v>
      </c>
      <c r="D14" s="12">
        <v>2042.6245099999996</v>
      </c>
      <c r="E14" s="12">
        <v>5152.223440000001</v>
      </c>
      <c r="F14" s="12">
        <v>17981.97174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254648.18437000003</v>
      </c>
      <c r="C15" s="12">
        <v>4770.76377</v>
      </c>
      <c r="D15" s="12">
        <v>9536.72388</v>
      </c>
      <c r="E15" s="12">
        <v>24160.364700000002</v>
      </c>
      <c r="F15" s="12">
        <v>216180.33202000003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265715.70707</v>
      </c>
      <c r="C16" s="12">
        <v>4355.55994</v>
      </c>
      <c r="D16" s="12">
        <v>7585.7428199999995</v>
      </c>
      <c r="E16" s="12">
        <v>20719.20092</v>
      </c>
      <c r="F16" s="12">
        <v>233055.20339000004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137764.69011999998</v>
      </c>
      <c r="C17" s="12">
        <v>1874.98979</v>
      </c>
      <c r="D17" s="12">
        <v>2735.3431899999996</v>
      </c>
      <c r="E17" s="12">
        <v>4185.176009999999</v>
      </c>
      <c r="F17" s="12">
        <v>128969.18113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319005.68008</v>
      </c>
      <c r="C18" s="12">
        <v>6331.205680000001</v>
      </c>
      <c r="D18" s="12">
        <v>11518.719960000002</v>
      </c>
      <c r="E18" s="12">
        <v>25909.824490000003</v>
      </c>
      <c r="F18" s="12">
        <v>275245.92995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63066.09865</v>
      </c>
      <c r="C19" s="12">
        <v>1834.1494699999985</v>
      </c>
      <c r="D19" s="12">
        <v>3308.5453199999974</v>
      </c>
      <c r="E19" s="12">
        <v>9600.750930000006</v>
      </c>
      <c r="F19" s="12">
        <v>48322.65292999998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1009675.0533499996</v>
      </c>
      <c r="C11" s="12">
        <v>50850.15827000001</v>
      </c>
      <c r="D11" s="12">
        <v>75189.58900999995</v>
      </c>
      <c r="E11" s="12">
        <v>133759.57267999992</v>
      </c>
      <c r="F11" s="12">
        <v>749875.73339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1847571.4229299992</v>
      </c>
      <c r="C12" s="12">
        <v>86550.84972999999</v>
      </c>
      <c r="D12" s="12">
        <v>133529.86665</v>
      </c>
      <c r="E12" s="12">
        <v>243933.54816999985</v>
      </c>
      <c r="F12" s="12">
        <v>1383557.1583800004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362944.73682</v>
      </c>
      <c r="C13" s="12">
        <v>18111.672850000006</v>
      </c>
      <c r="D13" s="12">
        <v>28189.516250000015</v>
      </c>
      <c r="E13" s="12">
        <v>58520.35807999995</v>
      </c>
      <c r="F13" s="12">
        <v>258123.18963999988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178781.95129999967</v>
      </c>
      <c r="C14" s="12">
        <v>17462.43028999999</v>
      </c>
      <c r="D14" s="12">
        <v>20260.939900000005</v>
      </c>
      <c r="E14" s="12">
        <v>30665.237929999992</v>
      </c>
      <c r="F14" s="12">
        <v>110393.34318000004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1305844.7348099996</v>
      </c>
      <c r="C15" s="12">
        <v>50976.746589999995</v>
      </c>
      <c r="D15" s="12">
        <v>85079.41049999998</v>
      </c>
      <c r="E15" s="12">
        <v>154747.95215999993</v>
      </c>
      <c r="F15" s="12">
        <v>1015040.6255600004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936674.1150699982</v>
      </c>
      <c r="C16" s="12">
        <v>41645.86972</v>
      </c>
      <c r="D16" s="12">
        <v>56757.87722</v>
      </c>
      <c r="E16" s="12">
        <v>118980.69726999998</v>
      </c>
      <c r="F16" s="12">
        <v>719289.6708599994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391190.3341799999</v>
      </c>
      <c r="C17" s="12">
        <v>22251.82323000001</v>
      </c>
      <c r="D17" s="12">
        <v>35469.99711000003</v>
      </c>
      <c r="E17" s="12">
        <v>61202.193459999995</v>
      </c>
      <c r="F17" s="12">
        <v>272266.32038000005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1529382.0269100002</v>
      </c>
      <c r="C18" s="12">
        <v>73503.31503000001</v>
      </c>
      <c r="D18" s="12">
        <v>116491.58138000016</v>
      </c>
      <c r="E18" s="12">
        <v>197510.22994000002</v>
      </c>
      <c r="F18" s="12">
        <v>1141876.90056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318189.39601999894</v>
      </c>
      <c r="C19" s="12">
        <v>13047.534699999975</v>
      </c>
      <c r="D19" s="12">
        <v>17038.285269999848</v>
      </c>
      <c r="E19" s="12">
        <v>46423.31822999983</v>
      </c>
      <c r="F19" s="12">
        <v>241680.2578200004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2008-11-14T09:45:47Z</dcterms:created>
  <dcterms:modified xsi:type="dcterms:W3CDTF">2008-11-14T10:17:55Z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