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<sst xmlns="http://schemas.openxmlformats.org/spreadsheetml/2006/main" count="969" uniqueCount="52">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</sst>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26.500544334523568</v>
      </c>
      <c r="C11" s="12">
        <v>24.73814274971046</v>
      </c>
      <c r="D11" s="12">
        <v>25.073427557852646</v>
      </c>
      <c r="E11" s="12">
        <v>25.181481321227285</v>
      </c>
      <c r="F11" s="12">
        <v>26.934741464646546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73.49945566440691</v>
      </c>
      <c r="C12" s="12">
        <v>75.26185720924843</v>
      </c>
      <c r="D12" s="12">
        <v>74.92657241374899</v>
      </c>
      <c r="E12" s="12">
        <v>74.81851868136641</v>
      </c>
      <c r="F12" s="12">
        <v>73.06525853768375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17.39759748383185</v>
      </c>
      <c r="C13" s="12">
        <v>16.987761808705095</v>
      </c>
      <c r="D13" s="12">
        <v>16.20335580055026</v>
      </c>
      <c r="E13" s="12">
        <v>16.491119519424995</v>
      </c>
      <c r="F13" s="12">
        <v>17.677104300691543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5.43538943677402</v>
      </c>
      <c r="C14" s="12">
        <v>11.855818843034509</v>
      </c>
      <c r="D14" s="12">
        <v>11.196801956939485</v>
      </c>
      <c r="E14" s="12">
        <v>7.191370948352273</v>
      </c>
      <c r="F14" s="12">
        <v>4.355412891626962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50.66646874380103</v>
      </c>
      <c r="C15" s="12">
        <v>46.41827655750883</v>
      </c>
      <c r="D15" s="12">
        <v>47.526414656259234</v>
      </c>
      <c r="E15" s="12">
        <v>51.13602821358915</v>
      </c>
      <c r="F15" s="12">
        <v>51.03274134536524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37.55936217790512</v>
      </c>
      <c r="C16" s="12">
        <v>31.53212491321385</v>
      </c>
      <c r="D16" s="12">
        <v>39.26626174651769</v>
      </c>
      <c r="E16" s="12">
        <v>37.09417581917867</v>
      </c>
      <c r="F16" s="12">
        <v>37.77667482022061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8.636110014994781</v>
      </c>
      <c r="C17" s="12">
        <v>12.77852598482345</v>
      </c>
      <c r="D17" s="12">
        <v>9.658305368994412</v>
      </c>
      <c r="E17" s="12">
        <v>9.293546033633872</v>
      </c>
      <c r="F17" s="12">
        <v>8.245919022366339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53.804527807813386</v>
      </c>
      <c r="C18" s="12">
        <v>55.68934904040105</v>
      </c>
      <c r="D18" s="12">
        <v>51.07543289016762</v>
      </c>
      <c r="E18" s="12">
        <v>53.61227812903151</v>
      </c>
      <c r="F18" s="12">
        <v>53.97740616393813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19.694927856593523</v>
      </c>
      <c r="C19" s="12">
        <v>19.572508168847396</v>
      </c>
      <c r="D19" s="12">
        <v>23.851139523581374</v>
      </c>
      <c r="E19" s="12">
        <v>21.206240552334915</v>
      </c>
      <c r="F19" s="12">
        <v>19.087852373745626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62.44063782280816</v>
      </c>
      <c r="C22" s="12">
        <v>68.46787502522449</v>
      </c>
      <c r="D22" s="12">
        <v>60.73373825916203</v>
      </c>
      <c r="E22" s="12">
        <v>62.90582416266538</v>
      </c>
      <c r="F22" s="12">
        <v>62.22332518630446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104.26977146043843</v>
      </c>
      <c r="C23" s="12">
        <v>104.64136572734427</v>
      </c>
      <c r="D23" s="12">
        <v>114.97350739929482</v>
      </c>
      <c r="E23" s="12">
        <v>108.79485296551246</v>
      </c>
      <c r="F23" s="12">
        <v>102.61358996905004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19.239191258315877</v>
      </c>
      <c r="C24" s="12">
        <v>14.059713164160112</v>
      </c>
      <c r="D24" s="12">
        <v>16.164177425909887</v>
      </c>
      <c r="E24" s="12">
        <v>22.423647622426156</v>
      </c>
      <c r="F24" s="12">
        <v>19.13597261130731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114.8508904633522</v>
      </c>
      <c r="C25" s="12">
        <v>147.25230895714012</v>
      </c>
      <c r="D25" s="12">
        <v>131.4990242994891</v>
      </c>
      <c r="E25" s="12">
        <v>122.26126605515066</v>
      </c>
      <c r="F25" s="12">
        <v>110.68127900667683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28.70208406704165</v>
      </c>
      <c r="C11" s="12">
        <v>34.377683597937455</v>
      </c>
      <c r="D11" s="12">
        <v>26.133235469027145</v>
      </c>
      <c r="E11" s="12">
        <v>28.484873757490792</v>
      </c>
      <c r="F11" s="12">
        <v>28.70129413221814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71.29791592773586</v>
      </c>
      <c r="C12" s="12">
        <v>65.6223163381721</v>
      </c>
      <c r="D12" s="12">
        <v>73.86676448112374</v>
      </c>
      <c r="E12" s="12">
        <v>71.51512623703537</v>
      </c>
      <c r="F12" s="12">
        <v>71.2987058646813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13.094161430798554</v>
      </c>
      <c r="C13" s="12">
        <v>13.264189144295804</v>
      </c>
      <c r="D13" s="12">
        <v>14.737078944961416</v>
      </c>
      <c r="E13" s="12">
        <v>15.23505180651166</v>
      </c>
      <c r="F13" s="12">
        <v>12.895292295616082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3.9423168066851892</v>
      </c>
      <c r="C14" s="12">
        <v>15.797131863891325</v>
      </c>
      <c r="D14" s="12">
        <v>10.440625514125413</v>
      </c>
      <c r="E14" s="12">
        <v>7.728912706997296</v>
      </c>
      <c r="F14" s="12">
        <v>3.317596742892225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54.26143769025211</v>
      </c>
      <c r="C15" s="12">
        <v>36.560995329984976</v>
      </c>
      <c r="D15" s="12">
        <v>48.68906002203691</v>
      </c>
      <c r="E15" s="12">
        <v>48.55116172352641</v>
      </c>
      <c r="F15" s="12">
        <v>55.08581682617297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33.344201644923054</v>
      </c>
      <c r="C16" s="12">
        <v>38.529741462178954</v>
      </c>
      <c r="D16" s="12">
        <v>33.75323976131263</v>
      </c>
      <c r="E16" s="12">
        <v>39.065669545071245</v>
      </c>
      <c r="F16" s="12">
        <v>32.849327214699656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12.403782223652172</v>
      </c>
      <c r="C17" s="12">
        <v>11.792370146948992</v>
      </c>
      <c r="D17" s="12">
        <v>11.19457075775404</v>
      </c>
      <c r="E17" s="12">
        <v>11.368537381619094</v>
      </c>
      <c r="F17" s="12">
        <v>12.519258960351259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54.25201612933572</v>
      </c>
      <c r="C18" s="12">
        <v>49.67788839087202</v>
      </c>
      <c r="D18" s="12">
        <v>55.05218952366129</v>
      </c>
      <c r="E18" s="12">
        <v>49.56579304594056</v>
      </c>
      <c r="F18" s="12">
        <v>54.63141382339881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17.04589979840013</v>
      </c>
      <c r="C19" s="12">
        <v>15.944427947300083</v>
      </c>
      <c r="D19" s="12">
        <v>18.814574957462447</v>
      </c>
      <c r="E19" s="12">
        <v>21.949333191094816</v>
      </c>
      <c r="F19" s="12">
        <v>16.667292041282476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66.65579835298789</v>
      </c>
      <c r="C22" s="12">
        <v>61.470258537821024</v>
      </c>
      <c r="D22" s="12">
        <v>66.24676028141533</v>
      </c>
      <c r="E22" s="12">
        <v>60.93433042755966</v>
      </c>
      <c r="F22" s="12">
        <v>67.15067278375007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107.28403965334803</v>
      </c>
      <c r="C23" s="12">
        <v>105.39523496231527</v>
      </c>
      <c r="D23" s="12">
        <v>107.40660098677553</v>
      </c>
      <c r="E23" s="12">
        <v>113.54619985270882</v>
      </c>
      <c r="F23" s="12">
        <v>106.90445200239505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15.47865839531069</v>
      </c>
      <c r="C24" s="12">
        <v>13.716469006328749</v>
      </c>
      <c r="D24" s="12">
        <v>10.934581752398529</v>
      </c>
      <c r="E24" s="12">
        <v>17.395420365019937</v>
      </c>
      <c r="F24" s="12">
        <v>15.47566238755703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109.29461304771789</v>
      </c>
      <c r="C25" s="12">
        <v>103.5914990693588</v>
      </c>
      <c r="D25" s="12">
        <v>144.90681500407112</v>
      </c>
      <c r="E25" s="12">
        <v>121.37341255823833</v>
      </c>
      <c r="F25" s="12">
        <v>107.55679988318327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40.52318548736944</v>
      </c>
      <c r="C11" s="12">
        <v>31.746392050946376</v>
      </c>
      <c r="D11" s="12">
        <v>27.609359212984792</v>
      </c>
      <c r="E11" s="12">
        <v>33.37930010648378</v>
      </c>
      <c r="F11" s="12">
        <v>41.569205733953986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59.47681451380314</v>
      </c>
      <c r="C12" s="12">
        <v>68.25360796348488</v>
      </c>
      <c r="D12" s="12">
        <v>72.39064080088455</v>
      </c>
      <c r="E12" s="12">
        <v>66.62069989120954</v>
      </c>
      <c r="F12" s="12">
        <v>58.43079426698542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18.343990110536744</v>
      </c>
      <c r="C13" s="12">
        <v>18.675400539436655</v>
      </c>
      <c r="D13" s="12">
        <v>14.234111208288944</v>
      </c>
      <c r="E13" s="12">
        <v>17.231887248809617</v>
      </c>
      <c r="F13" s="12">
        <v>18.541606914741287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0.9257313465439171</v>
      </c>
      <c r="C14" s="12">
        <v>9.892105341923157</v>
      </c>
      <c r="D14" s="12">
        <v>6.517077906614094</v>
      </c>
      <c r="E14" s="12">
        <v>3.7548940606875845</v>
      </c>
      <c r="F14" s="12">
        <v>0.427071445848608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40.207093056722485</v>
      </c>
      <c r="C15" s="12">
        <v>39.68610208212506</v>
      </c>
      <c r="D15" s="12">
        <v>51.63945168598152</v>
      </c>
      <c r="E15" s="12">
        <v>45.63391858171234</v>
      </c>
      <c r="F15" s="12">
        <v>39.46211590639553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26.315221633267942</v>
      </c>
      <c r="C16" s="12">
        <v>35.35156242223485</v>
      </c>
      <c r="D16" s="12">
        <v>42.10389812624547</v>
      </c>
      <c r="E16" s="12">
        <v>39.90247930630934</v>
      </c>
      <c r="F16" s="12">
        <v>24.66311207316194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13.817532981948503</v>
      </c>
      <c r="C17" s="12">
        <v>15.015859450707023</v>
      </c>
      <c r="D17" s="12">
        <v>9.52968694949841</v>
      </c>
      <c r="E17" s="12">
        <v>9.220629363500782</v>
      </c>
      <c r="F17" s="12">
        <v>14.292526965692801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59.86724538545359</v>
      </c>
      <c r="C18" s="12">
        <v>49.632578112626916</v>
      </c>
      <c r="D18" s="12">
        <v>48.3664149866682</v>
      </c>
      <c r="E18" s="12">
        <v>50.87689133480321</v>
      </c>
      <c r="F18" s="12">
        <v>61.044360960017976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-0.3904308716504476</v>
      </c>
      <c r="C19" s="12">
        <v>18.621029850857965</v>
      </c>
      <c r="D19" s="12">
        <v>24.024225814216365</v>
      </c>
      <c r="E19" s="12">
        <v>15.74380855640632</v>
      </c>
      <c r="F19" s="12">
        <v>-2.613566693032552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73.6847783674021</v>
      </c>
      <c r="C22" s="12">
        <v>64.64843756333393</v>
      </c>
      <c r="D22" s="12">
        <v>57.8961019361666</v>
      </c>
      <c r="E22" s="12">
        <v>60.097520698303995</v>
      </c>
      <c r="F22" s="12">
        <v>75.33688792571078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68.706726254789</v>
      </c>
      <c r="C23" s="12">
        <v>99.8904536281486</v>
      </c>
      <c r="D23" s="12">
        <v>120.24155523750517</v>
      </c>
      <c r="E23" s="12">
        <v>97.07513833223268</v>
      </c>
      <c r="F23" s="12">
        <v>65.34458994233755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9.134378931857295</v>
      </c>
      <c r="C24" s="12">
        <v>15.844560851555107</v>
      </c>
      <c r="D24" s="12">
        <v>12.457140338641791</v>
      </c>
      <c r="E24" s="12">
        <v>3.414678195487606</v>
      </c>
      <c r="F24" s="12">
        <v>9.60921761148439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122.11851564417309</v>
      </c>
      <c r="C25" s="12">
        <v>126.40830618864305</v>
      </c>
      <c r="D25" s="12">
        <v>139.25245812194316</v>
      </c>
      <c r="E25" s="12">
        <v>110.89280733083694</v>
      </c>
      <c r="F25" s="12">
        <v>122.51280577659831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50.43722051967171</v>
      </c>
      <c r="C11" s="12">
        <v>44.28913609218972</v>
      </c>
      <c r="D11" s="12">
        <v>44.42209795771162</v>
      </c>
      <c r="E11" s="12">
        <v>41.81473503726587</v>
      </c>
      <c r="F11" s="12">
        <v>51.465622937871316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49.56277948668533</v>
      </c>
      <c r="C12" s="12">
        <v>55.71086395350141</v>
      </c>
      <c r="D12" s="12">
        <v>55.57790223710656</v>
      </c>
      <c r="E12" s="12">
        <v>58.18526500992272</v>
      </c>
      <c r="F12" s="12">
        <v>48.53437705773326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10.606173539308685</v>
      </c>
      <c r="C13" s="12">
        <v>15.570536861560255</v>
      </c>
      <c r="D13" s="12">
        <v>16.824040794966226</v>
      </c>
      <c r="E13" s="12">
        <v>12.77710702867583</v>
      </c>
      <c r="F13" s="12">
        <v>10.110067658424034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5.339899770971705</v>
      </c>
      <c r="C14" s="12">
        <v>9.608374703664243</v>
      </c>
      <c r="D14" s="12">
        <v>8.366222406039261</v>
      </c>
      <c r="E14" s="12">
        <v>8.228119483345237</v>
      </c>
      <c r="F14" s="12">
        <v>4.91402391572126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33.61670617640494</v>
      </c>
      <c r="C15" s="12">
        <v>30.531952388276917</v>
      </c>
      <c r="D15" s="12">
        <v>30.387639036101067</v>
      </c>
      <c r="E15" s="12">
        <v>37.18003849790166</v>
      </c>
      <c r="F15" s="12">
        <v>33.510285483587964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38.39649165661657</v>
      </c>
      <c r="C16" s="12">
        <v>26.196802979292848</v>
      </c>
      <c r="D16" s="12">
        <v>24.77440491312709</v>
      </c>
      <c r="E16" s="12">
        <v>30.323088156134894</v>
      </c>
      <c r="F16" s="12">
        <v>39.775498341045264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21.643575554942284</v>
      </c>
      <c r="C17" s="12">
        <v>18.58843111030876</v>
      </c>
      <c r="D17" s="12">
        <v>21.622190987281684</v>
      </c>
      <c r="E17" s="12">
        <v>18.068670269195053</v>
      </c>
      <c r="F17" s="12">
        <v>21.992727722107087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39.959932792863476</v>
      </c>
      <c r="C18" s="12">
        <v>55.2147658647072</v>
      </c>
      <c r="D18" s="12">
        <v>53.603404197000316</v>
      </c>
      <c r="E18" s="12">
        <v>51.60824160219677</v>
      </c>
      <c r="F18" s="12">
        <v>38.2317739371616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9.602846693821848</v>
      </c>
      <c r="C19" s="12">
        <v>0.4960980887942028</v>
      </c>
      <c r="D19" s="12">
        <v>1.974498040106233</v>
      </c>
      <c r="E19" s="12">
        <v>6.577023407725963</v>
      </c>
      <c r="F19" s="12">
        <v>10.302603120571657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61.60350834780577</v>
      </c>
      <c r="C22" s="12">
        <v>73.80319697501596</v>
      </c>
      <c r="D22" s="12">
        <v>75.225595184282</v>
      </c>
      <c r="E22" s="12">
        <v>69.67691187139182</v>
      </c>
      <c r="F22" s="12">
        <v>60.22450165926868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97.48916783547239</v>
      </c>
      <c r="C23" s="12">
        <v>72.69853718169709</v>
      </c>
      <c r="D23" s="12">
        <v>72.29738861307062</v>
      </c>
      <c r="E23" s="12">
        <v>87.98625291529802</v>
      </c>
      <c r="F23" s="12">
        <v>100.50360065024468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14.455864155453177</v>
      </c>
      <c r="C24" s="12">
        <v>10.923302724928357</v>
      </c>
      <c r="D24" s="12">
        <v>10.836892988210787</v>
      </c>
      <c r="E24" s="12">
        <v>13.81469491436598</v>
      </c>
      <c r="F24" s="12">
        <v>14.622765702202425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116.50006200356233</v>
      </c>
      <c r="C25" s="12">
        <v>130.6146720930853</v>
      </c>
      <c r="D25" s="12">
        <v>133.6846563891253</v>
      </c>
      <c r="E25" s="12">
        <v>146.98263574106423</v>
      </c>
      <c r="F25" s="12">
        <v>113.16615784499615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29.623195982345024</v>
      </c>
      <c r="C11" s="12">
        <v>28.33367572193339</v>
      </c>
      <c r="D11" s="12">
        <v>27.953251280018126</v>
      </c>
      <c r="E11" s="12">
        <v>26.268179465848483</v>
      </c>
      <c r="F11" s="12">
        <v>30.309159237658932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70.3768040303439</v>
      </c>
      <c r="C12" s="12">
        <v>71.66632455441886</v>
      </c>
      <c r="D12" s="12">
        <v>72.04674877025815</v>
      </c>
      <c r="E12" s="12">
        <v>73.73182056214321</v>
      </c>
      <c r="F12" s="12">
        <v>69.69084075626719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24.81449284561749</v>
      </c>
      <c r="C13" s="12">
        <v>30.495312987985045</v>
      </c>
      <c r="D13" s="12">
        <v>28.16101131509814</v>
      </c>
      <c r="E13" s="12">
        <v>27.693222565418928</v>
      </c>
      <c r="F13" s="12">
        <v>23.8371942490307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7.802742639278951</v>
      </c>
      <c r="C14" s="12">
        <v>11.361930694191251</v>
      </c>
      <c r="D14" s="12">
        <v>11.258402181589085</v>
      </c>
      <c r="E14" s="12">
        <v>10.392910473768364</v>
      </c>
      <c r="F14" s="12">
        <v>6.967202435075495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37.759568545447465</v>
      </c>
      <c r="C15" s="12">
        <v>29.80908087224257</v>
      </c>
      <c r="D15" s="12">
        <v>32.62733527357092</v>
      </c>
      <c r="E15" s="12">
        <v>35.645687522955924</v>
      </c>
      <c r="F15" s="12">
        <v>38.886444072160984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26.79538199838141</v>
      </c>
      <c r="C16" s="12">
        <v>15.276648342561899</v>
      </c>
      <c r="D16" s="12">
        <v>21.172022153985985</v>
      </c>
      <c r="E16" s="12">
        <v>25.89434465575135</v>
      </c>
      <c r="F16" s="12">
        <v>27.96935753973659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13.478575039050206</v>
      </c>
      <c r="C17" s="12">
        <v>10.70727221834959</v>
      </c>
      <c r="D17" s="12">
        <v>13.929186551848852</v>
      </c>
      <c r="E17" s="12">
        <v>12.176046864263506</v>
      </c>
      <c r="F17" s="12">
        <v>13.772828457152816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59.7260429673269</v>
      </c>
      <c r="C18" s="12">
        <v>74.01607949830684</v>
      </c>
      <c r="D18" s="12">
        <v>64.89879126902706</v>
      </c>
      <c r="E18" s="12">
        <v>61.929608458991325</v>
      </c>
      <c r="F18" s="12">
        <v>58.25781401120913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10.650761063017017</v>
      </c>
      <c r="C19" s="12">
        <v>-2.3497549438879837</v>
      </c>
      <c r="D19" s="12">
        <v>7.147957501231097</v>
      </c>
      <c r="E19" s="12">
        <v>11.802212103151884</v>
      </c>
      <c r="F19" s="12">
        <v>11.433026745058052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73.2046180063771</v>
      </c>
      <c r="C22" s="12">
        <v>84.72335171665644</v>
      </c>
      <c r="D22" s="12">
        <v>78.8279778208759</v>
      </c>
      <c r="E22" s="12">
        <v>74.10565532325484</v>
      </c>
      <c r="F22" s="12">
        <v>72.03064246836196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76.28550113331843</v>
      </c>
      <c r="C23" s="12">
        <v>55.624415458772894</v>
      </c>
      <c r="D23" s="12">
        <v>67.62181020173247</v>
      </c>
      <c r="E23" s="12">
        <v>74.34020518183999</v>
      </c>
      <c r="F23" s="12">
        <v>78.70814805789654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7.303925115205076</v>
      </c>
      <c r="C24" s="12">
        <v>11.941102693800639</v>
      </c>
      <c r="D24" s="12">
        <v>11.882036695157268</v>
      </c>
      <c r="E24" s="12">
        <v>12.094225721280859</v>
      </c>
      <c r="F24" s="12">
        <v>6.253370360917188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132.60756364782992</v>
      </c>
      <c r="C25" s="12">
        <v>122.95459799251867</v>
      </c>
      <c r="D25" s="12">
        <v>127.60435838810015</v>
      </c>
      <c r="E25" s="12">
        <v>140.0655800405911</v>
      </c>
      <c r="F25" s="12">
        <v>132.4266942764561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42.1999460327456</v>
      </c>
      <c r="C11" s="12">
        <v>42.2804523400433</v>
      </c>
      <c r="D11" s="12">
        <v>38.9488906288452</v>
      </c>
      <c r="E11" s="12">
        <v>38.95895862038591</v>
      </c>
      <c r="F11" s="12">
        <v>42.630769381012534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57.800053970974</v>
      </c>
      <c r="C12" s="12">
        <v>57.71954762319602</v>
      </c>
      <c r="D12" s="12">
        <v>61.05110941070494</v>
      </c>
      <c r="E12" s="12">
        <v>61.04104140866554</v>
      </c>
      <c r="F12" s="12">
        <v>57.3692306200689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7.445718626754497</v>
      </c>
      <c r="C13" s="12">
        <v>7.15494488101762</v>
      </c>
      <c r="D13" s="12">
        <v>8.063592713869028</v>
      </c>
      <c r="E13" s="12">
        <v>7.860937828356097</v>
      </c>
      <c r="F13" s="12">
        <v>7.390209396537857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6.225869291426963</v>
      </c>
      <c r="C14" s="12">
        <v>10.503313687743614</v>
      </c>
      <c r="D14" s="12">
        <v>9.217611028014526</v>
      </c>
      <c r="E14" s="12">
        <v>7.995965283902039</v>
      </c>
      <c r="F14" s="12">
        <v>5.811714828044757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44.12846605279254</v>
      </c>
      <c r="C15" s="12">
        <v>40.06128905443479</v>
      </c>
      <c r="D15" s="12">
        <v>43.76990566882139</v>
      </c>
      <c r="E15" s="12">
        <v>45.18413829640741</v>
      </c>
      <c r="F15" s="12">
        <v>44.167306395486285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40.59179786375173</v>
      </c>
      <c r="C16" s="12">
        <v>33.00947204631373</v>
      </c>
      <c r="D16" s="12">
        <v>32.37397032558781</v>
      </c>
      <c r="E16" s="12">
        <v>34.03496792167383</v>
      </c>
      <c r="F16" s="12">
        <v>41.76102790566366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15.208802047164149</v>
      </c>
      <c r="C17" s="12">
        <v>17.206661533176298</v>
      </c>
      <c r="D17" s="12">
        <v>18.095559101227472</v>
      </c>
      <c r="E17" s="12">
        <v>18.397107401234198</v>
      </c>
      <c r="F17" s="12">
        <v>14.737125777527899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44.19940008960074</v>
      </c>
      <c r="C18" s="12">
        <v>49.783866428678955</v>
      </c>
      <c r="D18" s="12">
        <v>49.530470578834844</v>
      </c>
      <c r="E18" s="12">
        <v>47.56792467445102</v>
      </c>
      <c r="F18" s="12">
        <v>43.50184631716897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13.600653881373256</v>
      </c>
      <c r="C19" s="12">
        <v>7.9356811945170636</v>
      </c>
      <c r="D19" s="12">
        <v>11.520638831870098</v>
      </c>
      <c r="E19" s="12">
        <v>13.473116734214525</v>
      </c>
      <c r="F19" s="12">
        <v>13.867384302899929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59.4082021367649</v>
      </c>
      <c r="C22" s="12">
        <v>66.99052796185525</v>
      </c>
      <c r="D22" s="12">
        <v>67.62602968006232</v>
      </c>
      <c r="E22" s="12">
        <v>65.96503207568522</v>
      </c>
      <c r="F22" s="12">
        <v>58.23897209469687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113.92538188785713</v>
      </c>
      <c r="C23" s="12">
        <v>101.56825166365479</v>
      </c>
      <c r="D23" s="12">
        <v>106.97963511672816</v>
      </c>
      <c r="E23" s="12">
        <v>111.7982420807035</v>
      </c>
      <c r="F23" s="12">
        <v>114.88942528815316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10.259927855534881</v>
      </c>
      <c r="C24" s="12">
        <v>11.906024723722988</v>
      </c>
      <c r="D24" s="12">
        <v>10.071446593307419</v>
      </c>
      <c r="E24" s="12">
        <v>14.231447495190194</v>
      </c>
      <c r="F24" s="12">
        <v>9.93333949847002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88.76402677706504</v>
      </c>
      <c r="C25" s="12">
        <v>86.80249468861462</v>
      </c>
      <c r="D25" s="12">
        <v>96.64316607025685</v>
      </c>
      <c r="E25" s="12">
        <v>107.64160089951906</v>
      </c>
      <c r="F25" s="12">
        <v>86.76885173134079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31.235162778297422</v>
      </c>
      <c r="C11" s="12">
        <v>30.76493492776488</v>
      </c>
      <c r="D11" s="12">
        <v>34.64131104890812</v>
      </c>
      <c r="E11" s="12">
        <v>36.39945431785514</v>
      </c>
      <c r="F11" s="12">
        <v>30.494525100655416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68.76483722228124</v>
      </c>
      <c r="C12" s="12">
        <v>69.23506509334334</v>
      </c>
      <c r="D12" s="12">
        <v>65.35868895634046</v>
      </c>
      <c r="E12" s="12">
        <v>63.600545676287545</v>
      </c>
      <c r="F12" s="12">
        <v>69.50547490002837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22.0006110120649</v>
      </c>
      <c r="C13" s="12">
        <v>12.123347868572868</v>
      </c>
      <c r="D13" s="12">
        <v>12.309902028759668</v>
      </c>
      <c r="E13" s="12">
        <v>14.527935755860724</v>
      </c>
      <c r="F13" s="12">
        <v>23.507107430031617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1.8959385070137529</v>
      </c>
      <c r="C14" s="12">
        <v>7.139687070400978</v>
      </c>
      <c r="D14" s="12">
        <v>5.523883484253031</v>
      </c>
      <c r="E14" s="12">
        <v>3.835180689408313</v>
      </c>
      <c r="F14" s="12">
        <v>1.3987604452432059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44.86828770320258</v>
      </c>
      <c r="C15" s="12">
        <v>49.972030154369506</v>
      </c>
      <c r="D15" s="12">
        <v>47.524903443327766</v>
      </c>
      <c r="E15" s="12">
        <v>45.2374292310185</v>
      </c>
      <c r="F15" s="12">
        <v>44.59960702475356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41.97262246255988</v>
      </c>
      <c r="C16" s="12">
        <v>45.34185315090319</v>
      </c>
      <c r="D16" s="12">
        <v>42.4244774252579</v>
      </c>
      <c r="E16" s="12">
        <v>47.31913178779413</v>
      </c>
      <c r="F16" s="12">
        <v>41.2560906458685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10.107903641287198</v>
      </c>
      <c r="C17" s="12">
        <v>13.009036362734733</v>
      </c>
      <c r="D17" s="12">
        <v>17.35402630451955</v>
      </c>
      <c r="E17" s="12">
        <v>10.938327803398966</v>
      </c>
      <c r="F17" s="12">
        <v>9.633634556574297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47.919473899046025</v>
      </c>
      <c r="C18" s="12">
        <v>41.64911060245734</v>
      </c>
      <c r="D18" s="12">
        <v>40.22149631745951</v>
      </c>
      <c r="E18" s="12">
        <v>41.74254040099716</v>
      </c>
      <c r="F18" s="12">
        <v>49.11027479732928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20.845363323235215</v>
      </c>
      <c r="C19" s="12">
        <v>27.585954490886007</v>
      </c>
      <c r="D19" s="12">
        <v>25.13719263888095</v>
      </c>
      <c r="E19" s="12">
        <v>21.85800527529039</v>
      </c>
      <c r="F19" s="12">
        <v>20.3952001026991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58.02737754033321</v>
      </c>
      <c r="C22" s="12">
        <v>54.65814696519208</v>
      </c>
      <c r="D22" s="12">
        <v>57.57552262197906</v>
      </c>
      <c r="E22" s="12">
        <v>52.68086820439613</v>
      </c>
      <c r="F22" s="12">
        <v>58.743909353903575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97.5891895406375</v>
      </c>
      <c r="C23" s="12">
        <v>137.125898725436</v>
      </c>
      <c r="D23" s="12">
        <v>131.89162956265542</v>
      </c>
      <c r="E23" s="12">
        <v>117.56019027355258</v>
      </c>
      <c r="F23" s="12">
        <v>93.66342921074076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18.505410041401348</v>
      </c>
      <c r="C24" s="12">
        <v>8.445644441580209</v>
      </c>
      <c r="D24" s="12">
        <v>21.926383939550515</v>
      </c>
      <c r="E24" s="12">
        <v>18.44275299266815</v>
      </c>
      <c r="F24" s="12">
        <v>18.59979649666541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111.33821383802494</v>
      </c>
      <c r="C25" s="12">
        <v>118.36010563289999</v>
      </c>
      <c r="D25" s="12">
        <v>119.18888850647858</v>
      </c>
      <c r="E25" s="12">
        <v>123.12044371494366</v>
      </c>
      <c r="F25" s="12">
        <v>109.47019353710219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59.17952077572654</v>
      </c>
      <c r="C11" s="12">
        <v>36.57747503296289</v>
      </c>
      <c r="D11" s="12">
        <v>36.92306471505595</v>
      </c>
      <c r="E11" s="12">
        <v>42.92476141210503</v>
      </c>
      <c r="F11" s="12">
        <v>63.57954683030952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40.820479225222236</v>
      </c>
      <c r="C12" s="12">
        <v>63.42252490381857</v>
      </c>
      <c r="D12" s="12">
        <v>63.07693527338358</v>
      </c>
      <c r="E12" s="12">
        <v>57.07523863386656</v>
      </c>
      <c r="F12" s="12">
        <v>36.42045316813289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6.898224092126709</v>
      </c>
      <c r="C13" s="12">
        <v>11.379081326015928</v>
      </c>
      <c r="D13" s="12">
        <v>12.452858182567036</v>
      </c>
      <c r="E13" s="12">
        <v>6.946190596827245</v>
      </c>
      <c r="F13" s="12">
        <v>6.352317225040665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2.2348268174503017</v>
      </c>
      <c r="C14" s="12">
        <v>4.251012655463944</v>
      </c>
      <c r="D14" s="12">
        <v>5.127985880571408</v>
      </c>
      <c r="E14" s="12">
        <v>2.9991223584540916</v>
      </c>
      <c r="F14" s="12">
        <v>1.8682937109456126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31.687428315645228</v>
      </c>
      <c r="C15" s="12">
        <v>47.792430922338696</v>
      </c>
      <c r="D15" s="12">
        <v>45.49609121024514</v>
      </c>
      <c r="E15" s="12">
        <v>47.12992567858523</v>
      </c>
      <c r="F15" s="12">
        <v>28.19984223214661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50.19451498408688</v>
      </c>
      <c r="C16" s="12">
        <v>32.769792329194516</v>
      </c>
      <c r="D16" s="12">
        <v>44.2363534906497</v>
      </c>
      <c r="E16" s="12">
        <v>46.258192864445775</v>
      </c>
      <c r="F16" s="12">
        <v>51.74003766469972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18.954668811195592</v>
      </c>
      <c r="C17" s="12">
        <v>13.583181985211151</v>
      </c>
      <c r="D17" s="12">
        <v>13.567219461201937</v>
      </c>
      <c r="E17" s="12">
        <v>11.366974127373233</v>
      </c>
      <c r="F17" s="12">
        <v>20.48021706005474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30.850816201239066</v>
      </c>
      <c r="C18" s="12">
        <v>53.64702561183938</v>
      </c>
      <c r="D18" s="12">
        <v>42.1964270308077</v>
      </c>
      <c r="E18" s="12">
        <v>42.37483299285715</v>
      </c>
      <c r="F18" s="12">
        <v>27.77974527680319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9.969663023983168</v>
      </c>
      <c r="C19" s="12">
        <v>9.775499291979186</v>
      </c>
      <c r="D19" s="12">
        <v>20.88050824257589</v>
      </c>
      <c r="E19" s="12">
        <v>14.700405641009409</v>
      </c>
      <c r="F19" s="12">
        <v>8.640707891329699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49.805485012434666</v>
      </c>
      <c r="C22" s="12">
        <v>67.23020759705054</v>
      </c>
      <c r="D22" s="12">
        <v>55.763646492009634</v>
      </c>
      <c r="E22" s="12">
        <v>53.74180712023039</v>
      </c>
      <c r="F22" s="12">
        <v>48.25996233685793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109.95577851756512</v>
      </c>
      <c r="C23" s="12">
        <v>97.01086497201283</v>
      </c>
      <c r="D23" s="12">
        <v>119.97242575504272</v>
      </c>
      <c r="E23" s="12">
        <v>118.29910467255233</v>
      </c>
      <c r="F23" s="12">
        <v>108.23762292809755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15.322538490098726</v>
      </c>
      <c r="C24" s="12">
        <v>12.04939097462438</v>
      </c>
      <c r="D24" s="12">
        <v>15.83930612451474</v>
      </c>
      <c r="E24" s="12">
        <v>10.863662931440928</v>
      </c>
      <c r="F24" s="12">
        <v>15.875904488196447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80.94243213192973</v>
      </c>
      <c r="C25" s="12">
        <v>127.81076187596277</v>
      </c>
      <c r="D25" s="12">
        <v>126.69527021651759</v>
      </c>
      <c r="E25" s="12">
        <v>106.01548695700909</v>
      </c>
      <c r="F25" s="12">
        <v>72.94220849846398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35.198844011206724</v>
      </c>
      <c r="C11" s="12">
        <v>26.090483546233585</v>
      </c>
      <c r="D11" s="12">
        <v>30.450129521240072</v>
      </c>
      <c r="E11" s="12">
        <v>32.10843873908876</v>
      </c>
      <c r="F11" s="12">
        <v>36.377977103154926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64.80115598908314</v>
      </c>
      <c r="C12" s="12">
        <v>73.90951643821383</v>
      </c>
      <c r="D12" s="12">
        <v>69.5498704999399</v>
      </c>
      <c r="E12" s="12">
        <v>67.8915612293896</v>
      </c>
      <c r="F12" s="12">
        <v>63.62202290084256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16.881736115314425</v>
      </c>
      <c r="C13" s="12">
        <v>25.123747845829037</v>
      </c>
      <c r="D13" s="12">
        <v>23.023105085552796</v>
      </c>
      <c r="E13" s="12">
        <v>22.34747460755341</v>
      </c>
      <c r="F13" s="12">
        <v>15.318886779354052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6.28711195753496</v>
      </c>
      <c r="C14" s="12">
        <v>10.985182915645467</v>
      </c>
      <c r="D14" s="12">
        <v>10.852715182707339</v>
      </c>
      <c r="E14" s="12">
        <v>8.396039275215498</v>
      </c>
      <c r="F14" s="12">
        <v>5.462438571882411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41.63230791623376</v>
      </c>
      <c r="C15" s="12">
        <v>37.80058567673933</v>
      </c>
      <c r="D15" s="12">
        <v>35.67405023167976</v>
      </c>
      <c r="E15" s="12">
        <v>37.14804734662069</v>
      </c>
      <c r="F15" s="12">
        <v>42.84069754960609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36.53539132793777</v>
      </c>
      <c r="C16" s="12">
        <v>15.489254968215544</v>
      </c>
      <c r="D16" s="12">
        <v>18.02150087763321</v>
      </c>
      <c r="E16" s="12">
        <v>25.918776772433826</v>
      </c>
      <c r="F16" s="12">
        <v>40.25839698267037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14.080622351113822</v>
      </c>
      <c r="C17" s="12">
        <v>17.868745005741516</v>
      </c>
      <c r="D17" s="12">
        <v>17.39740122346503</v>
      </c>
      <c r="E17" s="12">
        <v>16.227612017117085</v>
      </c>
      <c r="F17" s="12">
        <v>13.378919006831044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49.38398632239759</v>
      </c>
      <c r="C18" s="12">
        <v>66.64200007270067</v>
      </c>
      <c r="D18" s="12">
        <v>64.58109795714653</v>
      </c>
      <c r="E18" s="12">
        <v>57.853611213075894</v>
      </c>
      <c r="F18" s="12">
        <v>46.36268400577419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15.417169666685556</v>
      </c>
      <c r="C19" s="12">
        <v>7.26751636551316</v>
      </c>
      <c r="D19" s="12">
        <v>4.968772542793375</v>
      </c>
      <c r="E19" s="12">
        <v>10.037950016313705</v>
      </c>
      <c r="F19" s="12">
        <v>17.259338895068367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63.464608673511414</v>
      </c>
      <c r="C22" s="12">
        <v>84.51074507844218</v>
      </c>
      <c r="D22" s="12">
        <v>81.97849918061155</v>
      </c>
      <c r="E22" s="12">
        <v>74.08122323019299</v>
      </c>
      <c r="F22" s="12">
        <v>59.74160301260524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97.03432922756049</v>
      </c>
      <c r="C23" s="12">
        <v>73.2057389321505</v>
      </c>
      <c r="D23" s="12">
        <v>72.04393682693414</v>
      </c>
      <c r="E23" s="12">
        <v>78.72297971875342</v>
      </c>
      <c r="F23" s="12">
        <v>104.18537484903301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15.871173070579097</v>
      </c>
      <c r="C24" s="12">
        <v>13.234039017113528</v>
      </c>
      <c r="D24" s="12">
        <v>19.670397656890117</v>
      </c>
      <c r="E24" s="12">
        <v>14.064893295762781</v>
      </c>
      <c r="F24" s="12">
        <v>15.962749072299202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122.23380582464742</v>
      </c>
      <c r="C25" s="12">
        <v>108.20534891636954</v>
      </c>
      <c r="D25" s="12">
        <v>127.67344511260642</v>
      </c>
      <c r="E25" s="12">
        <v>132.73679267456626</v>
      </c>
      <c r="F25" s="12">
        <v>121.06300075052414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28.104134758744316</v>
      </c>
      <c r="C11" s="12">
        <v>29.67704252417246</v>
      </c>
      <c r="D11" s="12">
        <v>35.23833311789177</v>
      </c>
      <c r="E11" s="12">
        <v>37.23081256835996</v>
      </c>
      <c r="F11" s="12">
        <v>26.534009144794336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71.8958652469907</v>
      </c>
      <c r="C12" s="12">
        <v>70.3229575033983</v>
      </c>
      <c r="D12" s="12">
        <v>64.76166692479127</v>
      </c>
      <c r="E12" s="12">
        <v>62.76918744610405</v>
      </c>
      <c r="F12" s="12">
        <v>73.46599085621865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28.694346888005317</v>
      </c>
      <c r="C13" s="12">
        <v>24.25613242486527</v>
      </c>
      <c r="D13" s="12">
        <v>22.86178094591233</v>
      </c>
      <c r="E13" s="12">
        <v>23.177240726997407</v>
      </c>
      <c r="F13" s="12">
        <v>29.933207636404312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5.602878785157615</v>
      </c>
      <c r="C14" s="12">
        <v>11.960529920515167</v>
      </c>
      <c r="D14" s="12">
        <v>10.355421016213457</v>
      </c>
      <c r="E14" s="12">
        <v>9.170006420221405</v>
      </c>
      <c r="F14" s="12">
        <v>4.550906867999429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37.59863957382777</v>
      </c>
      <c r="C15" s="12">
        <v>34.106295158017865</v>
      </c>
      <c r="D15" s="12">
        <v>31.54446496266549</v>
      </c>
      <c r="E15" s="12">
        <v>30.421940298885232</v>
      </c>
      <c r="F15" s="12">
        <v>38.98187635181491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24.590383656377195</v>
      </c>
      <c r="C16" s="12">
        <v>28.109258934330345</v>
      </c>
      <c r="D16" s="12">
        <v>31.348252690363243</v>
      </c>
      <c r="E16" s="12">
        <v>30.811811081764617</v>
      </c>
      <c r="F16" s="12">
        <v>23.257165407574384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22.60928536256324</v>
      </c>
      <c r="C17" s="12">
        <v>19.005082696859468</v>
      </c>
      <c r="D17" s="12">
        <v>18.971673733608263</v>
      </c>
      <c r="E17" s="12">
        <v>21.02054228593651</v>
      </c>
      <c r="F17" s="12">
        <v>23.22727180654175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52.80033098464608</v>
      </c>
      <c r="C18" s="12">
        <v>52.88565839505227</v>
      </c>
      <c r="D18" s="12">
        <v>49.68007359605848</v>
      </c>
      <c r="E18" s="12">
        <v>48.16764663904849</v>
      </c>
      <c r="F18" s="12">
        <v>53.515562786776506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19.095534262344618</v>
      </c>
      <c r="C19" s="12">
        <v>17.43729910834603</v>
      </c>
      <c r="D19" s="12">
        <v>15.0815933287328</v>
      </c>
      <c r="E19" s="12">
        <v>14.601540807055546</v>
      </c>
      <c r="F19" s="12">
        <v>19.950428069442154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75.40961634720932</v>
      </c>
      <c r="C22" s="12">
        <v>71.89074109191174</v>
      </c>
      <c r="D22" s="12">
        <v>68.65174732966675</v>
      </c>
      <c r="E22" s="12">
        <v>69.188188924985</v>
      </c>
      <c r="F22" s="12">
        <v>76.74283459331825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81.82054459383605</v>
      </c>
      <c r="C23" s="12">
        <v>87.10646038367713</v>
      </c>
      <c r="D23" s="12">
        <v>84.33942010545493</v>
      </c>
      <c r="E23" s="12">
        <v>82.19614094040102</v>
      </c>
      <c r="F23" s="12">
        <v>81.34602525486497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18.769447450631212</v>
      </c>
      <c r="C24" s="12">
        <v>14.320583311415874</v>
      </c>
      <c r="D24" s="12">
        <v>11.077949901434362</v>
      </c>
      <c r="E24" s="12">
        <v>11.889120273682941</v>
      </c>
      <c r="F24" s="12">
        <v>20.76780730341085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62.752885802140966</v>
      </c>
      <c r="C25" s="12">
        <v>83.63826024588975</v>
      </c>
      <c r="D25" s="12">
        <v>68.98371575382617</v>
      </c>
      <c r="E25" s="12">
        <v>64.54256264655601</v>
      </c>
      <c r="F25" s="12">
        <v>61.03340988262094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30.232291981902755</v>
      </c>
      <c r="C11" s="12">
        <v>40.31141896288836</v>
      </c>
      <c r="D11" s="12">
        <v>39.72546677230272</v>
      </c>
      <c r="E11" s="12">
        <v>27.8990949074857</v>
      </c>
      <c r="F11" s="12">
        <v>29.529307979107017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69.76770801959383</v>
      </c>
      <c r="C12" s="12">
        <v>59.68858106647208</v>
      </c>
      <c r="D12" s="12">
        <v>60.27453324035888</v>
      </c>
      <c r="E12" s="12">
        <v>72.10090509740371</v>
      </c>
      <c r="F12" s="12">
        <v>70.47069202031288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13.19400805537238</v>
      </c>
      <c r="C13" s="12">
        <v>11.621653813443512</v>
      </c>
      <c r="D13" s="12">
        <v>12.727337935858586</v>
      </c>
      <c r="E13" s="12">
        <v>16.73963289389109</v>
      </c>
      <c r="F13" s="12">
        <v>12.941011841786365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4.940005562274088</v>
      </c>
      <c r="C14" s="12">
        <v>9.496014278211113</v>
      </c>
      <c r="D14" s="12">
        <v>9.22689627831699</v>
      </c>
      <c r="E14" s="12">
        <v>8.824153018122564</v>
      </c>
      <c r="F14" s="12">
        <v>4.145010897608801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51.63369440194736</v>
      </c>
      <c r="C15" s="12">
        <v>38.57091297481747</v>
      </c>
      <c r="D15" s="12">
        <v>38.3202990261833</v>
      </c>
      <c r="E15" s="12">
        <v>46.53711918539006</v>
      </c>
      <c r="F15" s="12">
        <v>53.384669280917706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33.39491705743945</v>
      </c>
      <c r="C16" s="12">
        <v>43.52144267008447</v>
      </c>
      <c r="D16" s="12">
        <v>39.04432606584214</v>
      </c>
      <c r="E16" s="12">
        <v>32.30407480529575</v>
      </c>
      <c r="F16" s="12">
        <v>32.778608213645676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11.211554786800756</v>
      </c>
      <c r="C17" s="12">
        <v>11.249162374669828</v>
      </c>
      <c r="D17" s="12">
        <v>11.364710358257012</v>
      </c>
      <c r="E17" s="12">
        <v>9.637649044686878</v>
      </c>
      <c r="F17" s="12">
        <v>11.353854521736789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55.393528156733375</v>
      </c>
      <c r="C18" s="12">
        <v>45.22939495629458</v>
      </c>
      <c r="D18" s="12">
        <v>49.590963589353684</v>
      </c>
      <c r="E18" s="12">
        <v>58.05827615846292</v>
      </c>
      <c r="F18" s="12">
        <v>55.86753726418762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14.374179862860444</v>
      </c>
      <c r="C19" s="12">
        <v>14.459186110177507</v>
      </c>
      <c r="D19" s="12">
        <v>10.6835696510052</v>
      </c>
      <c r="E19" s="12">
        <v>14.042628938940801</v>
      </c>
      <c r="F19" s="12">
        <v>14.60315475612525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66.60508294353413</v>
      </c>
      <c r="C22" s="12">
        <v>56.478557330964406</v>
      </c>
      <c r="D22" s="12">
        <v>60.95567394761069</v>
      </c>
      <c r="E22" s="12">
        <v>67.6959252031498</v>
      </c>
      <c r="F22" s="12">
        <v>67.22139178592441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102.13052290900993</v>
      </c>
      <c r="C23" s="12">
        <v>106.27364637416868</v>
      </c>
      <c r="D23" s="12">
        <v>95.8787485926324</v>
      </c>
      <c r="E23" s="12">
        <v>95.35466063858122</v>
      </c>
      <c r="F23" s="12">
        <v>102.97514978417415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21.765385827579145</v>
      </c>
      <c r="C24" s="12">
        <v>15.381138219032367</v>
      </c>
      <c r="D24" s="12">
        <v>16.716686497971224</v>
      </c>
      <c r="E24" s="12">
        <v>19.610059897690885</v>
      </c>
      <c r="F24" s="12">
        <v>22.644672425594095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198.96934524827904</v>
      </c>
      <c r="C25" s="12">
        <v>93.09986117623062</v>
      </c>
      <c r="D25" s="12">
        <v>115.15703324295686</v>
      </c>
      <c r="E25" s="12">
        <v>150.5011878356283</v>
      </c>
      <c r="F25" s="12">
        <v>212.5447781686407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41.417097005126514</v>
      </c>
      <c r="C11" s="12">
        <v>32.67440584363256</v>
      </c>
      <c r="D11" s="12">
        <v>34.82336848082282</v>
      </c>
      <c r="E11" s="12">
        <v>39.09406027236049</v>
      </c>
      <c r="F11" s="12">
        <v>42.76966005153713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58.58290300603289</v>
      </c>
      <c r="C12" s="12">
        <v>67.32559431208396</v>
      </c>
      <c r="D12" s="12">
        <v>65.17663155483115</v>
      </c>
      <c r="E12" s="12">
        <v>60.90593969285523</v>
      </c>
      <c r="F12" s="12">
        <v>57.23033995414843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23.87378148784452</v>
      </c>
      <c r="C13" s="12">
        <v>31.6319559171016</v>
      </c>
      <c r="D13" s="12">
        <v>28.418215742933704</v>
      </c>
      <c r="E13" s="12">
        <v>27.29513162764116</v>
      </c>
      <c r="F13" s="12">
        <v>22.614064273299842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5.725885003449142</v>
      </c>
      <c r="C14" s="12">
        <v>11.76866046391906</v>
      </c>
      <c r="D14" s="12">
        <v>12.144158150140285</v>
      </c>
      <c r="E14" s="12">
        <v>9.686883660258214</v>
      </c>
      <c r="F14" s="12">
        <v>4.359185442904953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28.98323651473923</v>
      </c>
      <c r="C15" s="12">
        <v>23.924977931063307</v>
      </c>
      <c r="D15" s="12">
        <v>24.614257661757165</v>
      </c>
      <c r="E15" s="12">
        <v>23.923924404955848</v>
      </c>
      <c r="F15" s="12">
        <v>30.25709023794363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32.30903663052207</v>
      </c>
      <c r="C16" s="12">
        <v>19.673981793862534</v>
      </c>
      <c r="D16" s="12">
        <v>22.605766291638083</v>
      </c>
      <c r="E16" s="12">
        <v>22.10507191331372</v>
      </c>
      <c r="F16" s="12">
        <v>35.10162914310654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14.475209454016474</v>
      </c>
      <c r="C17" s="12">
        <v>14.315984403236829</v>
      </c>
      <c r="D17" s="12">
        <v>14.945163813792334</v>
      </c>
      <c r="E17" s="12">
        <v>15.768431560397342</v>
      </c>
      <c r="F17" s="12">
        <v>14.292067866184144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53.21575393105014</v>
      </c>
      <c r="C18" s="12">
        <v>66.01003388225557</v>
      </c>
      <c r="D18" s="12">
        <v>62.449069931398924</v>
      </c>
      <c r="E18" s="12">
        <v>62.126496591185344</v>
      </c>
      <c r="F18" s="12">
        <v>50.60630299467703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5.367149074982751</v>
      </c>
      <c r="C19" s="12">
        <v>1.3155604298283927</v>
      </c>
      <c r="D19" s="12">
        <v>2.7275616234322264</v>
      </c>
      <c r="E19" s="12">
        <v>-1.2205568983301094</v>
      </c>
      <c r="F19" s="12">
        <v>6.624036959471397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67.69096338506661</v>
      </c>
      <c r="C22" s="12">
        <v>80.32601828549241</v>
      </c>
      <c r="D22" s="12">
        <v>77.39423374519126</v>
      </c>
      <c r="E22" s="12">
        <v>77.89492815158269</v>
      </c>
      <c r="F22" s="12">
        <v>64.89837086086118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65.22339524337062</v>
      </c>
      <c r="C23" s="12">
        <v>54.073049649770475</v>
      </c>
      <c r="D23" s="12">
        <v>58.86143036601991</v>
      </c>
      <c r="E23" s="12">
        <v>54.10060104690153</v>
      </c>
      <c r="F23" s="12">
        <v>68.4030913787353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21.476696582470858</v>
      </c>
      <c r="C24" s="12">
        <v>16.429948976171236</v>
      </c>
      <c r="D24" s="12">
        <v>17.83569841144848</v>
      </c>
      <c r="E24" s="12">
        <v>17.996359610885314</v>
      </c>
      <c r="F24" s="12">
        <v>22.10448648780006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176.20464520707634</v>
      </c>
      <c r="C25" s="12">
        <v>122.86406153872234</v>
      </c>
      <c r="D25" s="12">
        <v>126.27711653293738</v>
      </c>
      <c r="E25" s="12">
        <v>133.43622909709364</v>
      </c>
      <c r="F25" s="12">
        <v>188.67149753865246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64.98256921596428</v>
      </c>
      <c r="C11" s="12">
        <v>57.107797752709665</v>
      </c>
      <c r="D11" s="12">
        <v>54.40523734831718</v>
      </c>
      <c r="E11" s="12">
        <v>55.44965263409167</v>
      </c>
      <c r="F11" s="12">
        <v>67.40359982838827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35.01743082423711</v>
      </c>
      <c r="C12" s="12">
        <v>42.89220253961295</v>
      </c>
      <c r="D12" s="12">
        <v>45.59476290698593</v>
      </c>
      <c r="E12" s="12">
        <v>44.55034747269192</v>
      </c>
      <c r="F12" s="12">
        <v>32.596400172549025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4.766158088497251</v>
      </c>
      <c r="C13" s="12">
        <v>10.238704560374623</v>
      </c>
      <c r="D13" s="12">
        <v>10.971564630563185</v>
      </c>
      <c r="E13" s="12">
        <v>9.757610850051678</v>
      </c>
      <c r="F13" s="12">
        <v>3.368583501340198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7.684590651033589</v>
      </c>
      <c r="C14" s="12">
        <v>16.29002185453826</v>
      </c>
      <c r="D14" s="12">
        <v>17.4217982241225</v>
      </c>
      <c r="E14" s="12">
        <v>15.896031493582665</v>
      </c>
      <c r="F14" s="12">
        <v>5.444895568926271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22.566682084706276</v>
      </c>
      <c r="C15" s="12">
        <v>16.363476124700064</v>
      </c>
      <c r="D15" s="12">
        <v>17.20140005230024</v>
      </c>
      <c r="E15" s="12">
        <v>18.896705129057576</v>
      </c>
      <c r="F15" s="12">
        <v>23.78292110228255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27.135420553052015</v>
      </c>
      <c r="C16" s="12">
        <v>23.37529974230309</v>
      </c>
      <c r="D16" s="12">
        <v>19.718044016857366</v>
      </c>
      <c r="E16" s="12">
        <v>17.71970812723744</v>
      </c>
      <c r="F16" s="12">
        <v>29.05937833028854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31.673452703078333</v>
      </c>
      <c r="C17" s="12">
        <v>23.59415815523133</v>
      </c>
      <c r="D17" s="12">
        <v>22.817054611549338</v>
      </c>
      <c r="E17" s="12">
        <v>26.309183882705444</v>
      </c>
      <c r="F17" s="12">
        <v>33.47191553413105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41.1911267682892</v>
      </c>
      <c r="C18" s="12">
        <v>53.03054227970052</v>
      </c>
      <c r="D18" s="12">
        <v>57.464901500113456</v>
      </c>
      <c r="E18" s="12">
        <v>55.971108040111886</v>
      </c>
      <c r="F18" s="12">
        <v>37.46870613999881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-6.173695944052094</v>
      </c>
      <c r="C19" s="12">
        <v>-10.138339740087574</v>
      </c>
      <c r="D19" s="12">
        <v>-11.870138593127525</v>
      </c>
      <c r="E19" s="12">
        <v>-11.420760567419967</v>
      </c>
      <c r="F19" s="12">
        <v>-4.872305967449783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72.86457947136753</v>
      </c>
      <c r="C22" s="12">
        <v>76.62470043493185</v>
      </c>
      <c r="D22" s="12">
        <v>80.2819561116628</v>
      </c>
      <c r="E22" s="12">
        <v>82.28029192281733</v>
      </c>
      <c r="F22" s="12">
        <v>70.94062167412986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73.44123627865568</v>
      </c>
      <c r="C23" s="12">
        <v>61.574889819178225</v>
      </c>
      <c r="D23" s="12">
        <v>60.25103562799005</v>
      </c>
      <c r="E23" s="12">
        <v>62.161957911760325</v>
      </c>
      <c r="F23" s="12">
        <v>78.00594064284323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13.636131401369935</v>
      </c>
      <c r="C24" s="12">
        <v>7.39937376053877</v>
      </c>
      <c r="D24" s="12">
        <v>13.71354473570576</v>
      </c>
      <c r="E24" s="12">
        <v>14.1710144017096</v>
      </c>
      <c r="F24" s="12">
        <v>13.88465167356358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85.77783726715043</v>
      </c>
      <c r="C25" s="12">
        <v>134.16910224585087</v>
      </c>
      <c r="D25" s="12">
        <v>154.63087091142745</v>
      </c>
      <c r="E25" s="12">
        <v>143.9947022263047</v>
      </c>
      <c r="F25" s="12">
        <v>70.64701826534645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76.84586892288434</v>
      </c>
      <c r="C11" s="12">
        <v>66.65974354787274</v>
      </c>
      <c r="D11" s="12">
        <v>66.65974354787274</v>
      </c>
      <c r="E11" s="12">
        <v>50.14701901394201</v>
      </c>
      <c r="F11" s="12">
        <v>77.42434104745473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23.15413107724592</v>
      </c>
      <c r="C12" s="12">
        <v>33.34025645891577</v>
      </c>
      <c r="D12" s="12">
        <v>33.34025645768205</v>
      </c>
      <c r="E12" s="12">
        <v>49.85298101076579</v>
      </c>
      <c r="F12" s="12">
        <v>22.575658952212194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0.6563712619903271</v>
      </c>
      <c r="C13" s="12">
        <v>0</v>
      </c>
      <c r="D13" s="12">
        <v>0</v>
      </c>
      <c r="E13" s="12">
        <v>1.4850233550976084</v>
      </c>
      <c r="F13" s="12">
        <v>0.6586173670278986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2.2437318362435383</v>
      </c>
      <c r="C14" s="12">
        <v>8.714721382818967</v>
      </c>
      <c r="D14" s="12">
        <v>8.714721382202113</v>
      </c>
      <c r="E14" s="12">
        <v>11.083458590799774</v>
      </c>
      <c r="F14" s="12">
        <v>1.9878473087656552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20.254027979012054</v>
      </c>
      <c r="C15" s="12">
        <v>24.625535076096796</v>
      </c>
      <c r="D15" s="12">
        <v>24.62553507547994</v>
      </c>
      <c r="E15" s="12">
        <v>37.284499064868406</v>
      </c>
      <c r="F15" s="12">
        <v>19.92919427641864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31.382921789287483</v>
      </c>
      <c r="C16" s="12">
        <v>50.63557630190905</v>
      </c>
      <c r="D16" s="12">
        <v>50.644115816635896</v>
      </c>
      <c r="E16" s="12">
        <v>35.21950311444193</v>
      </c>
      <c r="F16" s="12">
        <v>30.93021437574509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41.6643854240773</v>
      </c>
      <c r="C17" s="12">
        <v>14.198803899933903</v>
      </c>
      <c r="D17" s="12">
        <v>14.196347643828014</v>
      </c>
      <c r="E17" s="12">
        <v>16.609033975477196</v>
      </c>
      <c r="F17" s="12">
        <v>42.579209114921326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26.95269278760159</v>
      </c>
      <c r="C18" s="12">
        <v>35.16561980124605</v>
      </c>
      <c r="D18" s="12">
        <v>35.15953654139139</v>
      </c>
      <c r="E18" s="12">
        <v>48.17146293199168</v>
      </c>
      <c r="F18" s="12">
        <v>26.490576509980666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-3.7985617103556697</v>
      </c>
      <c r="C19" s="12">
        <v>-1.8253633423302853</v>
      </c>
      <c r="D19" s="12">
        <v>-1.8192800837093324</v>
      </c>
      <c r="E19" s="12">
        <v>1.681518078774113</v>
      </c>
      <c r="F19" s="12">
        <v>-3.914917557768475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68.6170782116789</v>
      </c>
      <c r="C22" s="12">
        <v>49.36442370117995</v>
      </c>
      <c r="D22" s="12">
        <v>49.3558841852194</v>
      </c>
      <c r="E22" s="12">
        <v>64.78049690746887</v>
      </c>
      <c r="F22" s="12">
        <v>69.069785624902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83.47128798056389</v>
      </c>
      <c r="C23" s="12">
        <v>94.80923881721087</v>
      </c>
      <c r="D23" s="12">
        <v>94.82564259182541</v>
      </c>
      <c r="E23" s="12">
        <v>100.40790690528523</v>
      </c>
      <c r="F23" s="12">
        <v>82.73523823434634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19.744922246572507</v>
      </c>
      <c r="C24" s="12">
        <v>11.550726101946294</v>
      </c>
      <c r="D24" s="12">
        <v>11.548778434334954</v>
      </c>
      <c r="E24" s="12">
        <v>17.149819820443195</v>
      </c>
      <c r="F24" s="12">
        <v>20.06422149839979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30.278371648343803</v>
      </c>
      <c r="C25" s="12">
        <v>30.84114859355121</v>
      </c>
      <c r="D25" s="12">
        <v>30.841148592934353</v>
      </c>
      <c r="E25" s="12">
        <v>103.9995549509996</v>
      </c>
      <c r="F25" s="12">
        <v>29.253603444811382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54.2324951698847</v>
      </c>
      <c r="C11" s="12">
        <v>65.07168508024303</v>
      </c>
      <c r="D11" s="12">
        <v>63.1281367635375</v>
      </c>
      <c r="E11" s="12">
        <v>58.44877587892767</v>
      </c>
      <c r="F11" s="12">
        <v>52.27498860308176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45.76750483196652</v>
      </c>
      <c r="C12" s="12">
        <v>34.92831492805145</v>
      </c>
      <c r="D12" s="12">
        <v>36.87186324229798</v>
      </c>
      <c r="E12" s="12">
        <v>41.55122412448329</v>
      </c>
      <c r="F12" s="12">
        <v>47.72501139783445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26.772974998220512</v>
      </c>
      <c r="C13" s="12">
        <v>12.3892565119632</v>
      </c>
      <c r="D13" s="12">
        <v>14.322861142334082</v>
      </c>
      <c r="E13" s="12">
        <v>18.718716181809487</v>
      </c>
      <c r="F13" s="12">
        <v>29.741957808412966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3.319410783848542</v>
      </c>
      <c r="C14" s="12">
        <v>4.745498495505879</v>
      </c>
      <c r="D14" s="12">
        <v>4.290617831064347</v>
      </c>
      <c r="E14" s="12">
        <v>3.8858259563423236</v>
      </c>
      <c r="F14" s="12">
        <v>3.076527198592957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15.675119049897468</v>
      </c>
      <c r="C15" s="12">
        <v>17.793559920582375</v>
      </c>
      <c r="D15" s="12">
        <v>18.25838426889955</v>
      </c>
      <c r="E15" s="12">
        <v>18.946681986331473</v>
      </c>
      <c r="F15" s="12">
        <v>14.906526390828523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35.134485751361815</v>
      </c>
      <c r="C16" s="12">
        <v>48.14155231668655</v>
      </c>
      <c r="D16" s="12">
        <v>45.140710852655545</v>
      </c>
      <c r="E16" s="12">
        <v>39.45541171391119</v>
      </c>
      <c r="F16" s="12">
        <v>32.93556199752541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37.06776711304978</v>
      </c>
      <c r="C17" s="12">
        <v>28.657273104040527</v>
      </c>
      <c r="D17" s="12">
        <v>30.294655442445045</v>
      </c>
      <c r="E17" s="12">
        <v>34.59193987849486</v>
      </c>
      <c r="F17" s="12">
        <v>38.472965454786866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27.797747136431443</v>
      </c>
      <c r="C18" s="12">
        <v>23.201174584415476</v>
      </c>
      <c r="D18" s="12">
        <v>24.564633710086568</v>
      </c>
      <c r="E18" s="12">
        <v>25.952648408568507</v>
      </c>
      <c r="F18" s="12">
        <v>28.59147254788777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17.969757695535076</v>
      </c>
      <c r="C19" s="12">
        <v>11.727140343635975</v>
      </c>
      <c r="D19" s="12">
        <v>12.307229532211409</v>
      </c>
      <c r="E19" s="12">
        <v>15.59857571591478</v>
      </c>
      <c r="F19" s="12">
        <v>19.13353884994668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64.86551424948121</v>
      </c>
      <c r="C22" s="12">
        <v>51.858447688455996</v>
      </c>
      <c r="D22" s="12">
        <v>54.85928915253161</v>
      </c>
      <c r="E22" s="12">
        <v>60.54458828706337</v>
      </c>
      <c r="F22" s="12">
        <v>67.06443800267463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68.3311843241137</v>
      </c>
      <c r="C23" s="12">
        <v>97.1461954828271</v>
      </c>
      <c r="D23" s="12">
        <v>91.79457901179683</v>
      </c>
      <c r="E23" s="12">
        <v>87.97756430567384</v>
      </c>
      <c r="F23" s="12">
        <v>62.89656315987825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13.355197741981357</v>
      </c>
      <c r="C24" s="12">
        <v>7.425349787192499</v>
      </c>
      <c r="D24" s="12">
        <v>7.665228138124415</v>
      </c>
      <c r="E24" s="12">
        <v>9.683531175002894</v>
      </c>
      <c r="F24" s="12">
        <v>15.109348148451735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17.454905857108333</v>
      </c>
      <c r="C25" s="12">
        <v>13.511829114049004</v>
      </c>
      <c r="D25" s="12">
        <v>13.49244023118272</v>
      </c>
      <c r="E25" s="12">
        <v>16.047596421191383</v>
      </c>
      <c r="F25" s="12">
        <v>18.20960324745012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60.28630935832301</v>
      </c>
      <c r="C11" s="12">
        <v>50.755077319458394</v>
      </c>
      <c r="D11" s="12">
        <v>51.42970305145015</v>
      </c>
      <c r="E11" s="12">
        <v>49.34683982400597</v>
      </c>
      <c r="F11" s="12">
        <v>61.37303267724194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39.71369064379407</v>
      </c>
      <c r="C12" s="12">
        <v>49.244922696829164</v>
      </c>
      <c r="D12" s="12">
        <v>48.57029695909805</v>
      </c>
      <c r="E12" s="12">
        <v>50.653160189058674</v>
      </c>
      <c r="F12" s="12">
        <v>38.62696732368535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2.721185446463986</v>
      </c>
      <c r="C13" s="12">
        <v>2.09025576001756</v>
      </c>
      <c r="D13" s="12">
        <v>2.392115982085712</v>
      </c>
      <c r="E13" s="12">
        <v>2.5246984508053494</v>
      </c>
      <c r="F13" s="12">
        <v>2.7580830785798125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3.9448541209234014</v>
      </c>
      <c r="C14" s="12">
        <v>13.199948281718596</v>
      </c>
      <c r="D14" s="12">
        <v>12.105169492489768</v>
      </c>
      <c r="E14" s="12">
        <v>12.416528465545634</v>
      </c>
      <c r="F14" s="12">
        <v>3.0120309871036555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33.04765107640669</v>
      </c>
      <c r="C15" s="12">
        <v>33.954718655093004</v>
      </c>
      <c r="D15" s="12">
        <v>34.073011484522574</v>
      </c>
      <c r="E15" s="12">
        <v>35.71193327270768</v>
      </c>
      <c r="F15" s="12">
        <v>32.856853258001884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43.69993623931315</v>
      </c>
      <c r="C16" s="12">
        <v>42.11568269953552</v>
      </c>
      <c r="D16" s="12">
        <v>44.349867363175484</v>
      </c>
      <c r="E16" s="12">
        <v>38.04949737909245</v>
      </c>
      <c r="F16" s="12">
        <v>44.001249340638616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20.974073955211555</v>
      </c>
      <c r="C17" s="12">
        <v>18.388122194724648</v>
      </c>
      <c r="D17" s="12">
        <v>15.507972552274566</v>
      </c>
      <c r="E17" s="12">
        <v>15.903751778710323</v>
      </c>
      <c r="F17" s="12">
        <v>21.4768699163996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35.32598980706929</v>
      </c>
      <c r="C18" s="12">
        <v>39.496195117298605</v>
      </c>
      <c r="D18" s="12">
        <v>40.14216010027224</v>
      </c>
      <c r="E18" s="12">
        <v>46.04675084446423</v>
      </c>
      <c r="F18" s="12">
        <v>34.52188074379566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4.387700836724781</v>
      </c>
      <c r="C19" s="12">
        <v>9.748727579530557</v>
      </c>
      <c r="D19" s="12">
        <v>8.428136858825813</v>
      </c>
      <c r="E19" s="12">
        <v>4.606409344594444</v>
      </c>
      <c r="F19" s="12">
        <v>4.105086579889683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56.30006376228085</v>
      </c>
      <c r="C22" s="12">
        <v>57.88431731202325</v>
      </c>
      <c r="D22" s="12">
        <v>55.6501326525468</v>
      </c>
      <c r="E22" s="12">
        <v>61.95050262317455</v>
      </c>
      <c r="F22" s="12">
        <v>55.99875066019526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104.717533462933</v>
      </c>
      <c r="C23" s="12">
        <v>119.3904040547914</v>
      </c>
      <c r="D23" s="12">
        <v>115.03661203498406</v>
      </c>
      <c r="E23" s="12">
        <v>104.52086380822104</v>
      </c>
      <c r="F23" s="12">
        <v>103.90188330498755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11.340016217777745</v>
      </c>
      <c r="C24" s="12">
        <v>13.28503110460412</v>
      </c>
      <c r="D24" s="12">
        <v>13.141155528368984</v>
      </c>
      <c r="E24" s="12">
        <v>14.904628832315383</v>
      </c>
      <c r="F24" s="12">
        <v>11.07754404849786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49.52245557573727</v>
      </c>
      <c r="C25" s="12">
        <v>57.984285262643645</v>
      </c>
      <c r="D25" s="12">
        <v>57.73991662746312</v>
      </c>
      <c r="E25" s="12">
        <v>57.30180424750899</v>
      </c>
      <c r="F25" s="12">
        <v>48.6425253317922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54.99962596406416</v>
      </c>
      <c r="C11" s="12">
        <v>49.05781493613258</v>
      </c>
      <c r="D11" s="12">
        <v>48.01006156418068</v>
      </c>
      <c r="E11" s="12">
        <v>43.35209002609111</v>
      </c>
      <c r="F11" s="12">
        <v>56.53269360325561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45.00037404745531</v>
      </c>
      <c r="C12" s="12">
        <v>50.94218510945241</v>
      </c>
      <c r="D12" s="12">
        <v>51.98993855145066</v>
      </c>
      <c r="E12" s="12">
        <v>56.64791004253248</v>
      </c>
      <c r="F12" s="12">
        <v>43.467306397225315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1.7934947666529806</v>
      </c>
      <c r="C13" s="12">
        <v>0.8099410405299456</v>
      </c>
      <c r="D13" s="12">
        <v>1.0189740465478754</v>
      </c>
      <c r="E13" s="12">
        <v>1.6256066211808302</v>
      </c>
      <c r="F13" s="12">
        <v>1.880966845599708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8.351229612704527</v>
      </c>
      <c r="C14" s="12">
        <v>14.495345185706714</v>
      </c>
      <c r="D14" s="12">
        <v>15.783792776577362</v>
      </c>
      <c r="E14" s="12">
        <v>16.967723544303716</v>
      </c>
      <c r="F14" s="12">
        <v>7.044381035877627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34.855649668097804</v>
      </c>
      <c r="C15" s="12">
        <v>35.63689888321574</v>
      </c>
      <c r="D15" s="12">
        <v>35.187171728325424</v>
      </c>
      <c r="E15" s="12">
        <v>38.05457987704793</v>
      </c>
      <c r="F15" s="12">
        <v>34.54195851574798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47.820770381465024</v>
      </c>
      <c r="C16" s="12">
        <v>24.053040193621516</v>
      </c>
      <c r="D16" s="12">
        <v>24.739601496789675</v>
      </c>
      <c r="E16" s="12">
        <v>28.18061191953818</v>
      </c>
      <c r="F16" s="12">
        <v>51.45364274242205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16.82679745328522</v>
      </c>
      <c r="C17" s="12">
        <v>11.968760963255628</v>
      </c>
      <c r="D17" s="12">
        <v>15.685462965048295</v>
      </c>
      <c r="E17" s="12">
        <v>18.146321973439882</v>
      </c>
      <c r="F17" s="12">
        <v>16.949787958166105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35.35243216463252</v>
      </c>
      <c r="C18" s="12">
        <v>63.97819880404979</v>
      </c>
      <c r="D18" s="12">
        <v>59.57493557838163</v>
      </c>
      <c r="E18" s="12">
        <v>53.67306620709806</v>
      </c>
      <c r="F18" s="12">
        <v>31.596569289794473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9.647941882822792</v>
      </c>
      <c r="C19" s="12">
        <v>-13.03601369459738</v>
      </c>
      <c r="D19" s="12">
        <v>-7.584997026930966</v>
      </c>
      <c r="E19" s="12">
        <v>2.9748438354344144</v>
      </c>
      <c r="F19" s="12">
        <v>11.870737107430841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52.179229617917734</v>
      </c>
      <c r="C22" s="12">
        <v>75.94695976730542</v>
      </c>
      <c r="D22" s="12">
        <v>75.26039854342991</v>
      </c>
      <c r="E22" s="12">
        <v>71.81938818053794</v>
      </c>
      <c r="F22" s="12">
        <v>48.54635724796058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122.21755798750277</v>
      </c>
      <c r="C23" s="12">
        <v>78.35832362593663</v>
      </c>
      <c r="D23" s="12">
        <v>85.55773331528196</v>
      </c>
      <c r="E23" s="12">
        <v>102.5138068487601</v>
      </c>
      <c r="F23" s="12">
        <v>131.616629546733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14.161643504789803</v>
      </c>
      <c r="C24" s="12">
        <v>19.844407061807136</v>
      </c>
      <c r="D24" s="12">
        <v>16.54876928928588</v>
      </c>
      <c r="E24" s="12">
        <v>17.627151022559673</v>
      </c>
      <c r="F24" s="12">
        <v>13.849070278427156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80.19635739517342</v>
      </c>
      <c r="C25" s="12">
        <v>103.04829334321694</v>
      </c>
      <c r="D25" s="12">
        <v>105.25502867307357</v>
      </c>
      <c r="E25" s="12">
        <v>115.79173322062219</v>
      </c>
      <c r="F25" s="12">
        <v>75.16108066115187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61.82511903875741</v>
      </c>
      <c r="C11" s="12">
        <v>57.87942415447732</v>
      </c>
      <c r="D11" s="12">
        <v>57.393005630337356</v>
      </c>
      <c r="E11" s="12">
        <v>54.09805698633343</v>
      </c>
      <c r="F11" s="12">
        <v>63.21625337927394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38.17488097811751</v>
      </c>
      <c r="C12" s="12">
        <v>42.12057594877422</v>
      </c>
      <c r="D12" s="12">
        <v>42.60699439199003</v>
      </c>
      <c r="E12" s="12">
        <v>45.90194304810284</v>
      </c>
      <c r="F12" s="12">
        <v>36.78374663022657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2.2629138249264886</v>
      </c>
      <c r="C13" s="12">
        <v>2.214348788373149</v>
      </c>
      <c r="D13" s="12">
        <v>1.9500629571196963</v>
      </c>
      <c r="E13" s="12">
        <v>2.326141536383079</v>
      </c>
      <c r="F13" s="12">
        <v>2.282962575249824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8.968854114294432</v>
      </c>
      <c r="C14" s="12">
        <v>17.623575677400677</v>
      </c>
      <c r="D14" s="12">
        <v>17.693362718573713</v>
      </c>
      <c r="E14" s="12">
        <v>19.51767460136711</v>
      </c>
      <c r="F14" s="12">
        <v>6.672732821862873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26.943113038896584</v>
      </c>
      <c r="C15" s="12">
        <v>22.282651483000386</v>
      </c>
      <c r="D15" s="12">
        <v>22.963568716296617</v>
      </c>
      <c r="E15" s="12">
        <v>24.05812691035264</v>
      </c>
      <c r="F15" s="12">
        <v>27.828051233113865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37.25541345157687</v>
      </c>
      <c r="C16" s="12">
        <v>45.16825807973886</v>
      </c>
      <c r="D16" s="12">
        <v>42.48321704925365</v>
      </c>
      <c r="E16" s="12">
        <v>36.75900488615056</v>
      </c>
      <c r="F16" s="12">
        <v>36.44210781206477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28.503580202730287</v>
      </c>
      <c r="C17" s="12">
        <v>18.128154506366588</v>
      </c>
      <c r="D17" s="12">
        <v>21.99961397099422</v>
      </c>
      <c r="E17" s="12">
        <v>24.443293741853665</v>
      </c>
      <c r="F17" s="12">
        <v>30.04310739390864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34.24100635589614</v>
      </c>
      <c r="C18" s="12">
        <v>36.70358753779636</v>
      </c>
      <c r="D18" s="12">
        <v>35.51716902440677</v>
      </c>
      <c r="E18" s="12">
        <v>38.79770134215133</v>
      </c>
      <c r="F18" s="12">
        <v>33.51478479914218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3.933874622221365</v>
      </c>
      <c r="C19" s="12">
        <v>5.416988410977857</v>
      </c>
      <c r="D19" s="12">
        <v>7.089825367583255</v>
      </c>
      <c r="E19" s="12">
        <v>7.10424170595151</v>
      </c>
      <c r="F19" s="12">
        <v>3.2689618310843875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62.744586558626416</v>
      </c>
      <c r="C22" s="12">
        <v>54.83174204416296</v>
      </c>
      <c r="D22" s="12">
        <v>57.51678299540098</v>
      </c>
      <c r="E22" s="12">
        <v>63.24099508400499</v>
      </c>
      <c r="F22" s="12">
        <v>63.55789219305081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104.87999908626269</v>
      </c>
      <c r="C23" s="12">
        <v>108.72568551863412</v>
      </c>
      <c r="D23" s="12">
        <v>114.47120519918579</v>
      </c>
      <c r="E23" s="12">
        <v>112.31542077050148</v>
      </c>
      <c r="F23" s="12">
        <v>102.94198295392248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15.019410549181975</v>
      </c>
      <c r="C24" s="12">
        <v>25.450200425413666</v>
      </c>
      <c r="D24" s="12">
        <v>29.540626117899144</v>
      </c>
      <c r="E24" s="12">
        <v>36.34973373941255</v>
      </c>
      <c r="F24" s="12">
        <v>10.68095378407828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88.06863012983413</v>
      </c>
      <c r="C25" s="12">
        <v>106.9341461069332</v>
      </c>
      <c r="D25" s="12">
        <v>104.38280617909382</v>
      </c>
      <c r="E25" s="12">
        <v>110.59395908892864</v>
      </c>
      <c r="F25" s="12">
        <v>83.31978685605591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57.13808568366958</v>
      </c>
      <c r="C11" s="12">
        <v>48.49455748890129</v>
      </c>
      <c r="D11" s="12">
        <v>47.57656734490158</v>
      </c>
      <c r="E11" s="12">
        <v>45.895372458687824</v>
      </c>
      <c r="F11" s="12">
        <v>58.269654825753946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42.86191432133163</v>
      </c>
      <c r="C12" s="12">
        <v>51.505442566280465</v>
      </c>
      <c r="D12" s="12">
        <v>52.4234326839433</v>
      </c>
      <c r="E12" s="12">
        <v>54.104627580544914</v>
      </c>
      <c r="F12" s="12">
        <v>41.73034517533559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4.6846266347574295</v>
      </c>
      <c r="C13" s="12">
        <v>1.180056609278455</v>
      </c>
      <c r="D13" s="12">
        <v>1.0604858677957376</v>
      </c>
      <c r="E13" s="12">
        <v>2.1325865096955194</v>
      </c>
      <c r="F13" s="12">
        <v>5.032274451648429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4.852448008901989</v>
      </c>
      <c r="C14" s="12">
        <v>15.721836091258737</v>
      </c>
      <c r="D14" s="12">
        <v>15.247319260312924</v>
      </c>
      <c r="E14" s="12">
        <v>13.22508509927146</v>
      </c>
      <c r="F14" s="12">
        <v>3.779385947056383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33.324839677672216</v>
      </c>
      <c r="C15" s="12">
        <v>34.60354986574328</v>
      </c>
      <c r="D15" s="12">
        <v>36.11562755583463</v>
      </c>
      <c r="E15" s="12">
        <v>38.74695597157793</v>
      </c>
      <c r="F15" s="12">
        <v>32.91868477663078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42.18944305171875</v>
      </c>
      <c r="C16" s="12">
        <v>41.156401586094695</v>
      </c>
      <c r="D16" s="12">
        <v>43.68915006085517</v>
      </c>
      <c r="E16" s="12">
        <v>41.896499131526184</v>
      </c>
      <c r="F16" s="12">
        <v>42.18165801148788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18.249655076759876</v>
      </c>
      <c r="C17" s="12">
        <v>17.26110063289307</v>
      </c>
      <c r="D17" s="12">
        <v>15.687289155206049</v>
      </c>
      <c r="E17" s="12">
        <v>15.856117544706875</v>
      </c>
      <c r="F17" s="12">
        <v>18.48535596481931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39.560901877708524</v>
      </c>
      <c r="C18" s="12">
        <v>41.582497800113586</v>
      </c>
      <c r="D18" s="12">
        <v>40.623560824660984</v>
      </c>
      <c r="E18" s="12">
        <v>42.2473833551531</v>
      </c>
      <c r="F18" s="12">
        <v>39.33298602707575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3.3010124436231068</v>
      </c>
      <c r="C19" s="12">
        <v>9.922944766166886</v>
      </c>
      <c r="D19" s="12">
        <v>11.799871859282305</v>
      </c>
      <c r="E19" s="12">
        <v>11.857244225391819</v>
      </c>
      <c r="F19" s="12">
        <v>2.3973591482598486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57.810556954468396</v>
      </c>
      <c r="C22" s="12">
        <v>58.84359843300666</v>
      </c>
      <c r="D22" s="12">
        <v>56.31084997986704</v>
      </c>
      <c r="E22" s="12">
        <v>58.103500899859974</v>
      </c>
      <c r="F22" s="12">
        <v>57.81834199189505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96.50257166681544</v>
      </c>
      <c r="C23" s="12">
        <v>121.02540400270172</v>
      </c>
      <c r="D23" s="12">
        <v>126.43634820157641</v>
      </c>
      <c r="E23" s="12">
        <v>123.01836692214962</v>
      </c>
      <c r="F23" s="12">
        <v>93.30100363706234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12.739735215344888</v>
      </c>
      <c r="C24" s="12">
        <v>13.712759989508056</v>
      </c>
      <c r="D24" s="12">
        <v>13.95868009451649</v>
      </c>
      <c r="E24" s="12">
        <v>15.641874252081456</v>
      </c>
      <c r="F24" s="12">
        <v>12.524003858780963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59.963458722611094</v>
      </c>
      <c r="C25" s="12">
        <v>76.11556576453218</v>
      </c>
      <c r="D25" s="12">
        <v>72.08545247423861</v>
      </c>
      <c r="E25" s="12">
        <v>87.72225417075632</v>
      </c>
      <c r="F25" s="12">
        <v>57.69782509167908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64.57129709277166</v>
      </c>
      <c r="C11" s="12">
        <v>57.92641726757959</v>
      </c>
      <c r="D11" s="12">
        <v>59.918715730334114</v>
      </c>
      <c r="E11" s="12">
        <v>68.9529310325401</v>
      </c>
      <c r="F11" s="12">
        <v>64.92594091934842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35.42870296826688</v>
      </c>
      <c r="C12" s="12">
        <v>42.07358318449291</v>
      </c>
      <c r="D12" s="12">
        <v>40.081284218755385</v>
      </c>
      <c r="E12" s="12">
        <v>31.047069166045237</v>
      </c>
      <c r="F12" s="12">
        <v>35.07405908934672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6.243553568659293</v>
      </c>
      <c r="C13" s="12">
        <v>8.256615151906647</v>
      </c>
      <c r="D13" s="12">
        <v>7.631061228065511</v>
      </c>
      <c r="E13" s="12">
        <v>6.22347912775363</v>
      </c>
      <c r="F13" s="12">
        <v>5.865552766188962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9.292033727344672</v>
      </c>
      <c r="C14" s="12">
        <v>13.864555442709097</v>
      </c>
      <c r="D14" s="12">
        <v>12.028802849261512</v>
      </c>
      <c r="E14" s="12">
        <v>9.235872635817218</v>
      </c>
      <c r="F14" s="12">
        <v>8.490749151710554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19.893115672262915</v>
      </c>
      <c r="C15" s="12">
        <v>19.952412589877163</v>
      </c>
      <c r="D15" s="12">
        <v>20.42142014142836</v>
      </c>
      <c r="E15" s="12">
        <v>15.587717402474391</v>
      </c>
      <c r="F15" s="12">
        <v>20.7177571714472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22.681993692830563</v>
      </c>
      <c r="C16" s="12">
        <v>3.037775770820995</v>
      </c>
      <c r="D16" s="12">
        <v>4.458668863926054</v>
      </c>
      <c r="E16" s="12">
        <v>13.389389004853108</v>
      </c>
      <c r="F16" s="12">
        <v>28.977700990116865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26.68669720516267</v>
      </c>
      <c r="C17" s="12">
        <v>25.563709507943205</v>
      </c>
      <c r="D17" s="12">
        <v>27.73996969165485</v>
      </c>
      <c r="E17" s="12">
        <v>32.3596073131702</v>
      </c>
      <c r="F17" s="12">
        <v>25.47046224489012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50.631309148959545</v>
      </c>
      <c r="C18" s="12">
        <v>71.39851493744445</v>
      </c>
      <c r="D18" s="12">
        <v>67.80136150987552</v>
      </c>
      <c r="E18" s="12">
        <v>54.25100380205159</v>
      </c>
      <c r="F18" s="12">
        <v>45.55183677755238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-15.202606180692666</v>
      </c>
      <c r="C19" s="12">
        <v>-29.324931752951542</v>
      </c>
      <c r="D19" s="12">
        <v>-27.72007729112013</v>
      </c>
      <c r="E19" s="12">
        <v>-23.203934636006355</v>
      </c>
      <c r="F19" s="12">
        <v>-10.477777688205672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77.31800635412222</v>
      </c>
      <c r="C22" s="12">
        <v>96.96222444538766</v>
      </c>
      <c r="D22" s="12">
        <v>95.54133120153037</v>
      </c>
      <c r="E22" s="12">
        <v>86.61061111522179</v>
      </c>
      <c r="F22" s="12">
        <v>71.0222990224425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57.64249412106566</v>
      </c>
      <c r="C23" s="12">
        <v>47.36368545230229</v>
      </c>
      <c r="D23" s="12">
        <v>47.86072472300335</v>
      </c>
      <c r="E23" s="12">
        <v>45.75692300342812</v>
      </c>
      <c r="F23" s="12">
        <v>64.12146773750185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8.63588651020406</v>
      </c>
      <c r="C24" s="12">
        <v>27.457066457327038</v>
      </c>
      <c r="D24" s="12">
        <v>9.485540703514353</v>
      </c>
      <c r="E24" s="12">
        <v>-6.922800630781277</v>
      </c>
      <c r="F24" s="12">
        <v>9.928436138730461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70.48244656167176</v>
      </c>
      <c r="C25" s="12">
        <v>119.0939757635332</v>
      </c>
      <c r="D25" s="12">
        <v>113.15141743319741</v>
      </c>
      <c r="E25" s="12">
        <v>77.04430097638223</v>
      </c>
      <c r="F25" s="12">
        <v>58.66316843769689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62.47084011633658</v>
      </c>
      <c r="C11" s="12">
        <v>49.3686271878925</v>
      </c>
      <c r="D11" s="12">
        <v>49.16537049482865</v>
      </c>
      <c r="E11" s="12">
        <v>56.96594083358713</v>
      </c>
      <c r="F11" s="12">
        <v>69.71520484324427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37.52915989625848</v>
      </c>
      <c r="C12" s="12">
        <v>50.63137286802893</v>
      </c>
      <c r="D12" s="12">
        <v>50.834629499917995</v>
      </c>
      <c r="E12" s="12">
        <v>43.03405920063232</v>
      </c>
      <c r="F12" s="12">
        <v>30.284795158564265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13.381700667438881</v>
      </c>
      <c r="C13" s="12">
        <v>23.579335232629298</v>
      </c>
      <c r="D13" s="12">
        <v>22.763042030835763</v>
      </c>
      <c r="E13" s="12">
        <v>18.7143056201856</v>
      </c>
      <c r="F13" s="12">
        <v>7.6530850204121865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4.537722959425223</v>
      </c>
      <c r="C14" s="12">
        <v>5.002907572464586</v>
      </c>
      <c r="D14" s="12">
        <v>5.418579516587273</v>
      </c>
      <c r="E14" s="12">
        <v>5.852493612481041</v>
      </c>
      <c r="F14" s="12">
        <v>3.851571841104029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19.609736269394375</v>
      </c>
      <c r="C15" s="12">
        <v>22.049130062935046</v>
      </c>
      <c r="D15" s="12">
        <v>22.653007952494956</v>
      </c>
      <c r="E15" s="12">
        <v>18.46725996796568</v>
      </c>
      <c r="F15" s="12">
        <v>18.780138297048047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47.05755869476238</v>
      </c>
      <c r="C16" s="12">
        <v>37.70757368351163</v>
      </c>
      <c r="D16" s="12">
        <v>39.90565826303696</v>
      </c>
      <c r="E16" s="12">
        <v>44.336080644983994</v>
      </c>
      <c r="F16" s="12">
        <v>51.32809571554213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12.872215790404166</v>
      </c>
      <c r="C17" s="12">
        <v>10.674827702929015</v>
      </c>
      <c r="D17" s="12">
        <v>10.08248667841646</v>
      </c>
      <c r="E17" s="12">
        <v>11.983606074476766</v>
      </c>
      <c r="F17" s="12">
        <v>14.204924506395255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40.07022551798242</v>
      </c>
      <c r="C18" s="12">
        <v>51.617598638413334</v>
      </c>
      <c r="D18" s="12">
        <v>50.01185505329314</v>
      </c>
      <c r="E18" s="12">
        <v>43.68031329865541</v>
      </c>
      <c r="F18" s="12">
        <v>34.466979774445825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-2.541065621723944</v>
      </c>
      <c r="C19" s="12">
        <v>-0.9862257703843963</v>
      </c>
      <c r="D19" s="12">
        <v>0.8227744466248508</v>
      </c>
      <c r="E19" s="12">
        <v>-0.6462540980230926</v>
      </c>
      <c r="F19" s="12">
        <v>-4.18218461588156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52.94244130838659</v>
      </c>
      <c r="C22" s="12">
        <v>62.29242634134234</v>
      </c>
      <c r="D22" s="12">
        <v>60.0943417317096</v>
      </c>
      <c r="E22" s="12">
        <v>55.663919373132174</v>
      </c>
      <c r="F22" s="12">
        <v>48.67190428084108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60.262848328574734</v>
      </c>
      <c r="C23" s="12">
        <v>52.40855512264719</v>
      </c>
      <c r="D23" s="12">
        <v>56.12986648699365</v>
      </c>
      <c r="E23" s="12">
        <v>55.67669218433775</v>
      </c>
      <c r="F23" s="12">
        <v>65.66200545059495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3.7599957157463337</v>
      </c>
      <c r="C24" s="12">
        <v>-3.1775352373030508</v>
      </c>
      <c r="D24" s="12">
        <v>-2.7807369763990177</v>
      </c>
      <c r="E24" s="12">
        <v>0.7241770790166933</v>
      </c>
      <c r="F24" s="12">
        <v>6.7012192428552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24.08898889286545</v>
      </c>
      <c r="C25" s="12">
        <v>31.41502434784365</v>
      </c>
      <c r="D25" s="12">
        <v>27.233698231193227</v>
      </c>
      <c r="E25" s="12">
        <v>22.326805068182303</v>
      </c>
      <c r="F25" s="12">
        <v>22.473529113450276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83.84399055071904</v>
      </c>
      <c r="C11" s="12">
        <v>69.81658006957156</v>
      </c>
      <c r="D11" s="12">
        <v>70.07716476282812</v>
      </c>
      <c r="E11" s="12">
        <v>84.01947767926248</v>
      </c>
      <c r="F11" s="12">
        <v>84.31239528899414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16.156009448714954</v>
      </c>
      <c r="C12" s="12">
        <v>30.183419905289583</v>
      </c>
      <c r="D12" s="12">
        <v>29.922835233223843</v>
      </c>
      <c r="E12" s="12">
        <v>15.980522319523576</v>
      </c>
      <c r="F12" s="12">
        <v>15.687604710833963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0.6145718472434095</v>
      </c>
      <c r="C13" s="12">
        <v>1.7562657574708282</v>
      </c>
      <c r="D13" s="12">
        <v>1.0637188425911888</v>
      </c>
      <c r="E13" s="12">
        <v>0.2538693856976624</v>
      </c>
      <c r="F13" s="12">
        <v>0.6199395694483854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0.18025398268730627</v>
      </c>
      <c r="C14" s="12">
        <v>2.5075617628110822</v>
      </c>
      <c r="D14" s="12">
        <v>1.6836347512067318</v>
      </c>
      <c r="E14" s="12">
        <v>0.36545198182621075</v>
      </c>
      <c r="F14" s="12">
        <v>0.10456462050439444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15.36118361878424</v>
      </c>
      <c r="C15" s="12">
        <v>25.91959238500767</v>
      </c>
      <c r="D15" s="12">
        <v>27.175481639425925</v>
      </c>
      <c r="E15" s="12">
        <v>15.3612009519997</v>
      </c>
      <c r="F15" s="12">
        <v>14.96310052088118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42.94704945237861</v>
      </c>
      <c r="C16" s="12">
        <v>43.481012131292594</v>
      </c>
      <c r="D16" s="12">
        <v>24.73154881542711</v>
      </c>
      <c r="E16" s="12">
        <v>45.12924688073285</v>
      </c>
      <c r="F16" s="12">
        <v>43.21031173305542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37.72468918980854</v>
      </c>
      <c r="C17" s="12">
        <v>24.287877724169615</v>
      </c>
      <c r="D17" s="12">
        <v>33.525863149214466</v>
      </c>
      <c r="E17" s="12">
        <v>29.865782021392906</v>
      </c>
      <c r="F17" s="12">
        <v>38.5874280213752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19.32826135757272</v>
      </c>
      <c r="C18" s="12">
        <v>32.23111013555964</v>
      </c>
      <c r="D18" s="12">
        <v>41.74258803614802</v>
      </c>
      <c r="E18" s="12">
        <v>25.004971097145877</v>
      </c>
      <c r="F18" s="12">
        <v>18.20226024543569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-3.1722519088577634</v>
      </c>
      <c r="C19" s="12">
        <v>-2.047690230270053</v>
      </c>
      <c r="D19" s="12">
        <v>-11.819752802924173</v>
      </c>
      <c r="E19" s="12">
        <v>-9.024448777622302</v>
      </c>
      <c r="F19" s="12">
        <v>-2.5146555346017276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57.05295054738125</v>
      </c>
      <c r="C22" s="12">
        <v>56.51898785972925</v>
      </c>
      <c r="D22" s="12">
        <v>75.26845118536248</v>
      </c>
      <c r="E22" s="12">
        <v>54.87075311853879</v>
      </c>
      <c r="F22" s="12">
        <v>56.78968826681089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80.40784069479942</v>
      </c>
      <c r="C23" s="12">
        <v>88.19787474976208</v>
      </c>
      <c r="D23" s="12">
        <v>69.13590591374304</v>
      </c>
      <c r="E23" s="12">
        <v>62.89410562694465</v>
      </c>
      <c r="F23" s="12">
        <v>82.77908863084117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13.701677060122725</v>
      </c>
      <c r="C24" s="12">
        <v>11.804796445035306</v>
      </c>
      <c r="D24" s="12">
        <v>-6.687880263019854</v>
      </c>
      <c r="E24" s="12">
        <v>2.821906264814376</v>
      </c>
      <c r="F24" s="12">
        <v>14.898171973824523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22.706842952818274</v>
      </c>
      <c r="C25" s="12">
        <v>77.5639746415325</v>
      </c>
      <c r="D25" s="12">
        <v>52.418401909822855</v>
      </c>
      <c r="E25" s="12">
        <v>28.505482982294573</v>
      </c>
      <c r="F25" s="12">
        <v>20.948480822303072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35.5025940372987</v>
      </c>
      <c r="C11" s="12">
        <v>30.207948703306926</v>
      </c>
      <c r="D11" s="12">
        <v>29.278988693736363</v>
      </c>
      <c r="E11" s="12">
        <v>33.255244752136015</v>
      </c>
      <c r="F11" s="12">
        <v>35.92442108224949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64.49740596596108</v>
      </c>
      <c r="C12" s="12">
        <v>69.79205129669307</v>
      </c>
      <c r="D12" s="12">
        <v>70.72101138529975</v>
      </c>
      <c r="E12" s="12">
        <v>66.74475524786395</v>
      </c>
      <c r="F12" s="12">
        <v>64.07557891895894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17.884644005584168</v>
      </c>
      <c r="C13" s="12">
        <v>18.854192349195227</v>
      </c>
      <c r="D13" s="12">
        <v>21.565883811339795</v>
      </c>
      <c r="E13" s="12">
        <v>13.817749607848603</v>
      </c>
      <c r="F13" s="12">
        <v>18.023797038516687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3.4652058650155095</v>
      </c>
      <c r="C14" s="12">
        <v>7.883411822918099</v>
      </c>
      <c r="D14" s="12">
        <v>9.316905899694786</v>
      </c>
      <c r="E14" s="12">
        <v>11.21162477143733</v>
      </c>
      <c r="F14" s="12">
        <v>2.70749824956294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43.14755609536141</v>
      </c>
      <c r="C15" s="12">
        <v>43.054447124579745</v>
      </c>
      <c r="D15" s="12">
        <v>39.83822167426517</v>
      </c>
      <c r="E15" s="12">
        <v>41.715380868578016</v>
      </c>
      <c r="F15" s="12">
        <v>43.34428363087931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43.34732854727035</v>
      </c>
      <c r="C16" s="12">
        <v>30.565160223684796</v>
      </c>
      <c r="D16" s="12">
        <v>27.041916751235174</v>
      </c>
      <c r="E16" s="12">
        <v>40.66875625952586</v>
      </c>
      <c r="F16" s="12">
        <v>44.22444848563907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8.726356372545158</v>
      </c>
      <c r="C17" s="12">
        <v>11.438369829879557</v>
      </c>
      <c r="D17" s="12">
        <v>14.114924856877487</v>
      </c>
      <c r="E17" s="12">
        <v>14.625908487548811</v>
      </c>
      <c r="F17" s="12">
        <v>8.131146413091777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47.926315074751514</v>
      </c>
      <c r="C18" s="12">
        <v>57.99646987019973</v>
      </c>
      <c r="D18" s="12">
        <v>58.84315827333314</v>
      </c>
      <c r="E18" s="12">
        <v>44.70533525292529</v>
      </c>
      <c r="F18" s="12">
        <v>47.64440510006076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16.57109089120957</v>
      </c>
      <c r="C19" s="12">
        <v>11.795581426493332</v>
      </c>
      <c r="D19" s="12">
        <v>11.8778531119666</v>
      </c>
      <c r="E19" s="12">
        <v>22.039419994938658</v>
      </c>
      <c r="F19" s="12">
        <v>16.431173818898177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56.65267144729667</v>
      </c>
      <c r="C22" s="12">
        <v>69.4348397000793</v>
      </c>
      <c r="D22" s="12">
        <v>72.95808313021064</v>
      </c>
      <c r="E22" s="12">
        <v>59.33124374047411</v>
      </c>
      <c r="F22" s="12">
        <v>55.775551513152536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97.25922363877585</v>
      </c>
      <c r="C23" s="12">
        <v>87.82924040290801</v>
      </c>
      <c r="D23" s="12">
        <v>83.53584174667988</v>
      </c>
      <c r="E23" s="12">
        <v>118.39080355974308</v>
      </c>
      <c r="F23" s="12">
        <v>96.65727126558983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40.970835478974934</v>
      </c>
      <c r="C24" s="12">
        <v>9.560892954818367</v>
      </c>
      <c r="D24" s="12">
        <v>11.250863097476598</v>
      </c>
      <c r="E24" s="12">
        <v>29.269399334424577</v>
      </c>
      <c r="F24" s="12">
        <v>42.577331887137134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144.6962253284554</v>
      </c>
      <c r="C25" s="12">
        <v>158.0207322539648</v>
      </c>
      <c r="D25" s="12">
        <v>140.17617122164484</v>
      </c>
      <c r="E25" s="12">
        <v>122.95360504566426</v>
      </c>
      <c r="F25" s="12">
        <v>146.0511593796918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32.63873301948366</v>
      </c>
      <c r="C11" s="12">
        <v>33.136073197891136</v>
      </c>
      <c r="D11" s="12">
        <v>34.75325096942863</v>
      </c>
      <c r="E11" s="12">
        <v>34.74689722636805</v>
      </c>
      <c r="F11" s="12">
        <v>32.0837145376147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67.36126699898315</v>
      </c>
      <c r="C12" s="12">
        <v>66.86392691981872</v>
      </c>
      <c r="D12" s="12">
        <v>65.24674915534624</v>
      </c>
      <c r="E12" s="12">
        <v>65.25310280568405</v>
      </c>
      <c r="F12" s="12">
        <v>67.9162854635009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12.880433566279567</v>
      </c>
      <c r="C13" s="12">
        <v>13.042726619522464</v>
      </c>
      <c r="D13" s="12">
        <v>14.449191621954204</v>
      </c>
      <c r="E13" s="12">
        <v>14.06200070217457</v>
      </c>
      <c r="F13" s="12">
        <v>12.543195162313712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6.536566442376335</v>
      </c>
      <c r="C14" s="12">
        <v>14.190550785142852</v>
      </c>
      <c r="D14" s="12">
        <v>11.85770477750363</v>
      </c>
      <c r="E14" s="12">
        <v>9.025649900706851</v>
      </c>
      <c r="F14" s="12">
        <v>5.212976050216016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47.94426699032724</v>
      </c>
      <c r="C15" s="12">
        <v>39.63064951515341</v>
      </c>
      <c r="D15" s="12">
        <v>38.93985275588841</v>
      </c>
      <c r="E15" s="12">
        <v>42.16545220280263</v>
      </c>
      <c r="F15" s="12">
        <v>50.16011425097117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32.360182111127486</v>
      </c>
      <c r="C16" s="12">
        <v>30.538353075329187</v>
      </c>
      <c r="D16" s="12">
        <v>27.918525297426143</v>
      </c>
      <c r="E16" s="12">
        <v>30.22936917490175</v>
      </c>
      <c r="F16" s="12">
        <v>33.199506212134914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15.283485064452728</v>
      </c>
      <c r="C17" s="12">
        <v>13.076183469655739</v>
      </c>
      <c r="D17" s="12">
        <v>16.208503113701134</v>
      </c>
      <c r="E17" s="12">
        <v>18.915538297269524</v>
      </c>
      <c r="F17" s="12">
        <v>14.746096528312322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52.35633282697676</v>
      </c>
      <c r="C18" s="12">
        <v>56.38546346121045</v>
      </c>
      <c r="D18" s="12">
        <v>55.87297158457012</v>
      </c>
      <c r="E18" s="12">
        <v>50.855092550723036</v>
      </c>
      <c r="F18" s="12">
        <v>52.05439725918091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15.004934172006381</v>
      </c>
      <c r="C19" s="12">
        <v>10.478463458608287</v>
      </c>
      <c r="D19" s="12">
        <v>9.373777570776127</v>
      </c>
      <c r="E19" s="12">
        <v>14.398010254961013</v>
      </c>
      <c r="F19" s="12">
        <v>15.86188820431999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67.63981789142949</v>
      </c>
      <c r="C22" s="12">
        <v>69.46164693086618</v>
      </c>
      <c r="D22" s="12">
        <v>72.08147469827125</v>
      </c>
      <c r="E22" s="12">
        <v>69.77063084799256</v>
      </c>
      <c r="F22" s="12">
        <v>66.80049378749324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104.05777198480975</v>
      </c>
      <c r="C23" s="12">
        <v>95.45226197763147</v>
      </c>
      <c r="D23" s="12">
        <v>90.9161551511613</v>
      </c>
      <c r="E23" s="12">
        <v>100.66071957779117</v>
      </c>
      <c r="F23" s="12">
        <v>106.37543265650042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17.37676643549285</v>
      </c>
      <c r="C24" s="12">
        <v>13.751798910629057</v>
      </c>
      <c r="D24" s="12">
        <v>15.200500388017321</v>
      </c>
      <c r="E24" s="12">
        <v>19.062546764721684</v>
      </c>
      <c r="F24" s="12">
        <v>17.48576187776579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110.84651611323383</v>
      </c>
      <c r="C25" s="12">
        <v>104.72458691609911</v>
      </c>
      <c r="D25" s="12">
        <v>123.60406503035941</v>
      </c>
      <c r="E25" s="12">
        <v>128.09991258568036</v>
      </c>
      <c r="F25" s="12">
        <v>107.30902044545903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2009-12-03T18:59:06Z</dcterms:created>
  <dcterms:modified xsi:type="dcterms:W3CDTF">2011-04-07T12:53:03Z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