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<sst xmlns="http://schemas.openxmlformats.org/spreadsheetml/2006/main" count="969" uniqueCount="52">
  <si>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</si>
  <si>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</si>
  <si>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</si>
  <si>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</si>
  <si>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</si>
  <si>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</si>
  <si>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</si>
  <si>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</si>
  <si>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</si>
  <si>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</si>
  <si>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</si>
  <si>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</si>
  <si>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</si>
  <si>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</si>
  <si>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</si>
  <si>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</si>
  <si>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</si>
  <si>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</si>
  <si>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</si>
  <si>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</si>
  <si>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</si>
  <si>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</si>
  <si>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</si>
  <si>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</si>
  <si>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</si>
  <si>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</si>
  <si>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</si>
  <si>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</si>
  <si>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</si>
  <si>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</si>
  <si>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</si>
  <si>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</si>
  <si>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</si>
  <si>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</si>
  <si>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</si>
  <si>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</si>
  <si>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</si>
  <si>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</si>
  <si>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</si>
  <si>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</si>
  <si>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</si>
  <si>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</si>
  <si>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</si>
  <si>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</si>
  <si>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</si>
  <si>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</si>
  <si>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</si>
  <si>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percentiles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</si>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</sst>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5.012578617035905</v>
      </c>
      <c r="C11" s="12">
        <v>22.19173893333756</v>
      </c>
      <c r="D11" s="12">
        <v>30.277587507840302</v>
      </c>
      <c r="E11" s="12">
        <v>38.322448893105644</v>
      </c>
      <c r="F11" s="12">
        <v>57.03381901294524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42.966180987054734</v>
      </c>
      <c r="C12" s="12">
        <v>61.67755110689434</v>
      </c>
      <c r="D12" s="12">
        <v>69.72241249215972</v>
      </c>
      <c r="E12" s="12">
        <v>77.80826106666242</v>
      </c>
      <c r="F12" s="12">
        <v>94.9874213829641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0.14044026034106064</v>
      </c>
      <c r="C13" s="12">
        <v>9.863796935937328</v>
      </c>
      <c r="D13" s="12">
        <v>14.873664970395314</v>
      </c>
      <c r="E13" s="12">
        <v>27.427896202224364</v>
      </c>
      <c r="F13" s="12">
        <v>39.3378626987337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0.16933812117575225</v>
      </c>
      <c r="C14" s="12">
        <v>5.430696721347044</v>
      </c>
      <c r="D14" s="12">
        <v>8.325041245281946</v>
      </c>
      <c r="E14" s="12">
        <v>11.906435188930278</v>
      </c>
      <c r="F14" s="12">
        <v>27.449280611337276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16.558313368905836</v>
      </c>
      <c r="C15" s="12">
        <v>33.69960585553771</v>
      </c>
      <c r="D15" s="12">
        <v>38.869427663497305</v>
      </c>
      <c r="E15" s="12">
        <v>47.93512915608358</v>
      </c>
      <c r="F15" s="12">
        <v>70.68037389342379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3.2842762724015486</v>
      </c>
      <c r="C16" s="12">
        <v>12.607123715315879</v>
      </c>
      <c r="D16" s="12">
        <v>19.037040892310443</v>
      </c>
      <c r="E16" s="12">
        <v>32.15411530733509</v>
      </c>
      <c r="F16" s="12">
        <v>64.04029541429367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5.599075426898439</v>
      </c>
      <c r="D17" s="12">
        <v>10.277462040512514</v>
      </c>
      <c r="E17" s="12">
        <v>14.81561905396207</v>
      </c>
      <c r="F17" s="12">
        <v>28.523233805562985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25.81338882631163</v>
      </c>
      <c r="C18" s="12">
        <v>55.80577346527426</v>
      </c>
      <c r="D18" s="12">
        <v>67.99657325225297</v>
      </c>
      <c r="E18" s="12">
        <v>76.16708285386377</v>
      </c>
      <c r="F18" s="12">
        <v>87.14361606303457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-19.22900956967382</v>
      </c>
      <c r="C19" s="12">
        <v>-8.047847067842113</v>
      </c>
      <c r="D19" s="12">
        <v>-0.395155916816915</v>
      </c>
      <c r="E19" s="12">
        <v>14.347392297405726</v>
      </c>
      <c r="F19" s="12">
        <v>47.76961672289929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35.95970458570632</v>
      </c>
      <c r="C22" s="12">
        <v>67.84588469266491</v>
      </c>
      <c r="D22" s="12">
        <v>80.96295910768956</v>
      </c>
      <c r="E22" s="12">
        <v>87.39287628468412</v>
      </c>
      <c r="F22" s="12">
        <v>96.71572372759844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41.49573980191212</v>
      </c>
      <c r="C23" s="12">
        <v>57.44985272652792</v>
      </c>
      <c r="D23" s="12">
        <v>74.30893440235276</v>
      </c>
      <c r="E23" s="12">
        <v>101.08990424280584</v>
      </c>
      <c r="F23" s="12">
        <v>214.42931192442893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-28.381311635932466</v>
      </c>
      <c r="C24" s="12">
        <v>2.1851810055019207</v>
      </c>
      <c r="D24" s="12">
        <v>14.638114436171573</v>
      </c>
      <c r="E24" s="12">
        <v>29.41105951472644</v>
      </c>
      <c r="F24" s="12">
        <v>75.45105272203314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73.79664590638524</v>
      </c>
      <c r="C25" s="12">
        <v>97.12896741625053</v>
      </c>
      <c r="D25" s="12">
        <v>113.47719822431101</v>
      </c>
      <c r="E25" s="12">
        <v>144.4855851474507</v>
      </c>
      <c r="F25" s="12">
        <v>237.07980729810754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6.129796437931052</v>
      </c>
      <c r="C11" s="12">
        <v>25.08866748720039</v>
      </c>
      <c r="D11" s="12">
        <v>32.63165511837152</v>
      </c>
      <c r="E11" s="12">
        <v>42.38389916621668</v>
      </c>
      <c r="F11" s="12">
        <v>56.5720547331729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43.42794526682709</v>
      </c>
      <c r="C12" s="12">
        <v>57.61610083378332</v>
      </c>
      <c r="D12" s="12">
        <v>67.36834488162849</v>
      </c>
      <c r="E12" s="12">
        <v>74.91133251279962</v>
      </c>
      <c r="F12" s="12">
        <v>93.87020356206895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8.956887959782916</v>
      </c>
      <c r="D13" s="12">
        <v>13.445624737632569</v>
      </c>
      <c r="E13" s="12">
        <v>19.666810379316804</v>
      </c>
      <c r="F13" s="12">
        <v>30.12565501139967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0.5471412060586016</v>
      </c>
      <c r="C14" s="12">
        <v>8.2937777814558</v>
      </c>
      <c r="D14" s="12">
        <v>13.874905483991725</v>
      </c>
      <c r="E14" s="12">
        <v>20.334424985446738</v>
      </c>
      <c r="F14" s="12">
        <v>29.236925542236918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17.875922913629882</v>
      </c>
      <c r="C15" s="12">
        <v>26.1659062456057</v>
      </c>
      <c r="D15" s="12">
        <v>34.56124116331061</v>
      </c>
      <c r="E15" s="12">
        <v>44.59643866619148</v>
      </c>
      <c r="F15" s="12">
        <v>68.25823364701489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-16.699234780682787</v>
      </c>
      <c r="C16" s="12">
        <v>5.892431779280939</v>
      </c>
      <c r="D16" s="12">
        <v>18.241736986797534</v>
      </c>
      <c r="E16" s="12">
        <v>30.897302113116293</v>
      </c>
      <c r="F16" s="12">
        <v>63.75485420946901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6.853686861299718</v>
      </c>
      <c r="D17" s="12">
        <v>13.583405038573087</v>
      </c>
      <c r="E17" s="12">
        <v>24.86660458981174</v>
      </c>
      <c r="F17" s="12">
        <v>44.44165488767768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24.03893924117483</v>
      </c>
      <c r="C18" s="12">
        <v>54.991799375694406</v>
      </c>
      <c r="D18" s="12">
        <v>67.42446650482951</v>
      </c>
      <c r="E18" s="12">
        <v>74.53534372129576</v>
      </c>
      <c r="F18" s="12">
        <v>89.02948020540511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-25.78312523447188</v>
      </c>
      <c r="C19" s="12">
        <v>-9.819928252458801</v>
      </c>
      <c r="D19" s="12">
        <v>1.079012288837656</v>
      </c>
      <c r="E19" s="12">
        <v>12.985949383876875</v>
      </c>
      <c r="F19" s="12">
        <v>47.23136623531629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36.24514579053099</v>
      </c>
      <c r="C22" s="12">
        <v>69.10269788688372</v>
      </c>
      <c r="D22" s="12">
        <v>81.75826301320245</v>
      </c>
      <c r="E22" s="12">
        <v>94.10756822071906</v>
      </c>
      <c r="F22" s="12">
        <v>116.69923478068279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40.97002020103198</v>
      </c>
      <c r="C23" s="12">
        <v>60.931461633388075</v>
      </c>
      <c r="D23" s="12">
        <v>80.41652856230037</v>
      </c>
      <c r="E23" s="12">
        <v>98.4078604475055</v>
      </c>
      <c r="F23" s="12">
        <v>223.99177616919874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-111.08686242345591</v>
      </c>
      <c r="C24" s="12">
        <v>-45.21881437964423</v>
      </c>
      <c r="D24" s="12">
        <v>-2.036021954603354</v>
      </c>
      <c r="E24" s="12">
        <v>19.353336732274627</v>
      </c>
      <c r="F24" s="12">
        <v>86.1240069955234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66.75322298329033</v>
      </c>
      <c r="C25" s="12">
        <v>116.0029228198979</v>
      </c>
      <c r="D25" s="12">
        <v>134.57712841839069</v>
      </c>
      <c r="E25" s="12">
        <v>160.6863834017272</v>
      </c>
      <c r="F25" s="12">
        <v>266.25599724349536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6.822327447116919</v>
      </c>
      <c r="C11" s="12">
        <v>23.256649930380245</v>
      </c>
      <c r="D11" s="12">
        <v>37.87789438518674</v>
      </c>
      <c r="E11" s="12">
        <v>44.09958660162075</v>
      </c>
      <c r="F11" s="12">
        <v>61.95748337989528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38.04251662010471</v>
      </c>
      <c r="C12" s="12">
        <v>55.90041339837926</v>
      </c>
      <c r="D12" s="12">
        <v>62.12210561481325</v>
      </c>
      <c r="E12" s="12">
        <v>76.74335006961975</v>
      </c>
      <c r="F12" s="12">
        <v>93.17767255288308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9.417627528450264</v>
      </c>
      <c r="D13" s="12">
        <v>11.368531767113275</v>
      </c>
      <c r="E13" s="12">
        <v>16.03041725006465</v>
      </c>
      <c r="F13" s="12">
        <v>40.19652599415723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0.029033765188583763</v>
      </c>
      <c r="C14" s="12">
        <v>2.6034088407931284</v>
      </c>
      <c r="D14" s="12">
        <v>8.224739873545287</v>
      </c>
      <c r="E14" s="12">
        <v>11.031001859045137</v>
      </c>
      <c r="F14" s="12">
        <v>22.760695415734624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14.124537632751007</v>
      </c>
      <c r="C15" s="12">
        <v>35.107619291759114</v>
      </c>
      <c r="D15" s="12">
        <v>36.733333611534476</v>
      </c>
      <c r="E15" s="12">
        <v>50.3168518015954</v>
      </c>
      <c r="F15" s="12">
        <v>76.52269493279871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1.3887043082636825</v>
      </c>
      <c r="C16" s="12">
        <v>9.254635265217999</v>
      </c>
      <c r="D16" s="12">
        <v>21.01346929179983</v>
      </c>
      <c r="E16" s="12">
        <v>34.39260405429602</v>
      </c>
      <c r="F16" s="12">
        <v>73.74057666087872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4.764539370837483</v>
      </c>
      <c r="D17" s="12">
        <v>13.197083557193682</v>
      </c>
      <c r="E17" s="12">
        <v>17.55430733395521</v>
      </c>
      <c r="F17" s="12">
        <v>39.79107334108899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20.077967499106546</v>
      </c>
      <c r="C18" s="12">
        <v>49.360776241774516</v>
      </c>
      <c r="D18" s="12">
        <v>68.09421462613619</v>
      </c>
      <c r="E18" s="12">
        <v>73.6465253349817</v>
      </c>
      <c r="F18" s="12">
        <v>87.69412751599259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-20.440812144934515</v>
      </c>
      <c r="C19" s="12">
        <v>-17.059791939970182</v>
      </c>
      <c r="D19" s="12">
        <v>0.15387973320606257</v>
      </c>
      <c r="E19" s="12">
        <v>18.523959679822838</v>
      </c>
      <c r="F19" s="12">
        <v>54.42132199891923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26.25942333912126</v>
      </c>
      <c r="C22" s="12">
        <v>65.60739594570397</v>
      </c>
      <c r="D22" s="12">
        <v>78.98653070820018</v>
      </c>
      <c r="E22" s="12">
        <v>90.745364734782</v>
      </c>
      <c r="F22" s="12">
        <v>98.61129569173633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34.75101955939125</v>
      </c>
      <c r="C23" s="12">
        <v>59.553814460898</v>
      </c>
      <c r="D23" s="12">
        <v>78.37341065739668</v>
      </c>
      <c r="E23" s="12">
        <v>108.5343181348355</v>
      </c>
      <c r="F23" s="12">
        <v>252.42761113816533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-45.745662549499244</v>
      </c>
      <c r="C24" s="12">
        <v>7.365474931494961</v>
      </c>
      <c r="D24" s="12">
        <v>25.543784649946787</v>
      </c>
      <c r="E24" s="12">
        <v>88.43804649512123</v>
      </c>
      <c r="F24" s="12">
        <v>108.26599566024785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57.45443720384672</v>
      </c>
      <c r="C25" s="12">
        <v>110.2649971421612</v>
      </c>
      <c r="D25" s="12">
        <v>120.39369002000167</v>
      </c>
      <c r="E25" s="12">
        <v>165.75863579445974</v>
      </c>
      <c r="F25" s="12">
        <v>285.35512523651823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17.32564224450771</v>
      </c>
      <c r="C11" s="12">
        <v>34.06672697548205</v>
      </c>
      <c r="D11" s="12">
        <v>42.108817098112134</v>
      </c>
      <c r="E11" s="12">
        <v>52.680575839627785</v>
      </c>
      <c r="F11" s="12">
        <v>76.08124999350152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23.918750006498428</v>
      </c>
      <c r="C12" s="12">
        <v>47.319424160372215</v>
      </c>
      <c r="D12" s="12">
        <v>57.89118290188787</v>
      </c>
      <c r="E12" s="12">
        <v>65.93327302451794</v>
      </c>
      <c r="F12" s="12">
        <v>82.67435775549231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1.0481205898964627</v>
      </c>
      <c r="C13" s="12">
        <v>10.144311374607016</v>
      </c>
      <c r="D13" s="12">
        <v>14.577874779194431</v>
      </c>
      <c r="E13" s="12">
        <v>20.67742161031763</v>
      </c>
      <c r="F13" s="12">
        <v>36.40159918944065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0.2597912365595503</v>
      </c>
      <c r="C14" s="12">
        <v>5.600215667379349</v>
      </c>
      <c r="D14" s="12">
        <v>10.121649354942374</v>
      </c>
      <c r="E14" s="12">
        <v>15.160710431175618</v>
      </c>
      <c r="F14" s="12">
        <v>23.65910641812213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4.663628156834182</v>
      </c>
      <c r="C15" s="12">
        <v>20.40504185899795</v>
      </c>
      <c r="D15" s="12">
        <v>26.842099363807773</v>
      </c>
      <c r="E15" s="12">
        <v>34.007826641490624</v>
      </c>
      <c r="F15" s="12">
        <v>54.837820640132584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-5.512494453748311</v>
      </c>
      <c r="C16" s="12">
        <v>7.202435226546536</v>
      </c>
      <c r="D16" s="12">
        <v>16.94099433422971</v>
      </c>
      <c r="E16" s="12">
        <v>33.79819463257631</v>
      </c>
      <c r="F16" s="12">
        <v>63.444128095403116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9.044224718750145</v>
      </c>
      <c r="D17" s="12">
        <v>14.971515415339365</v>
      </c>
      <c r="E17" s="12">
        <v>21.516508597348096</v>
      </c>
      <c r="F17" s="12">
        <v>47.66095249717442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19.963765145958813</v>
      </c>
      <c r="C18" s="12">
        <v>46.27448457961461</v>
      </c>
      <c r="D18" s="12">
        <v>64.04156448959465</v>
      </c>
      <c r="E18" s="12">
        <v>76.89234716996054</v>
      </c>
      <c r="F18" s="12">
        <v>94.13469918579761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-43.510752122229945</v>
      </c>
      <c r="C19" s="12">
        <v>-19.311774992285123</v>
      </c>
      <c r="D19" s="12">
        <v>-5.897361625410593</v>
      </c>
      <c r="E19" s="12">
        <v>6.467807143526554</v>
      </c>
      <c r="F19" s="12">
        <v>35.79099088154625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36.555871904596856</v>
      </c>
      <c r="C22" s="12">
        <v>66.20180536742367</v>
      </c>
      <c r="D22" s="12">
        <v>83.05900566577029</v>
      </c>
      <c r="E22" s="12">
        <v>92.79756477345346</v>
      </c>
      <c r="F22" s="12">
        <v>105.5124944537483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19.470935184006024</v>
      </c>
      <c r="C23" s="12">
        <v>47.97052969299664</v>
      </c>
      <c r="D23" s="12">
        <v>58.90791904103385</v>
      </c>
      <c r="E23" s="12">
        <v>83.30955605492962</v>
      </c>
      <c r="F23" s="12">
        <v>188.8905939844379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-74.33623344106417</v>
      </c>
      <c r="C24" s="12">
        <v>-3.9507746745704506</v>
      </c>
      <c r="D24" s="12">
        <v>6.001262102320425</v>
      </c>
      <c r="E24" s="12">
        <v>24.580024232303177</v>
      </c>
      <c r="F24" s="12">
        <v>96.89319726055083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72.782510999869</v>
      </c>
      <c r="C25" s="12">
        <v>113.84200480266978</v>
      </c>
      <c r="D25" s="12">
        <v>146.3887948824027</v>
      </c>
      <c r="E25" s="12">
        <v>184.39675030526914</v>
      </c>
      <c r="F25" s="12">
        <v>320.74218094218435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5.341649496894942</v>
      </c>
      <c r="C11" s="12">
        <v>13.204754000327338</v>
      </c>
      <c r="D11" s="12">
        <v>16.17454777321204</v>
      </c>
      <c r="E11" s="12">
        <v>33.765589644070225</v>
      </c>
      <c r="F11" s="12">
        <v>53.2628481257443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46.7371518742557</v>
      </c>
      <c r="C12" s="12">
        <v>66.23441035592977</v>
      </c>
      <c r="D12" s="12">
        <v>83.82545222678797</v>
      </c>
      <c r="E12" s="12">
        <v>86.79524599967266</v>
      </c>
      <c r="F12" s="12">
        <v>94.65835050310507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2.5138965942839526</v>
      </c>
      <c r="C13" s="12">
        <v>25.209568050574667</v>
      </c>
      <c r="D13" s="12">
        <v>33.53845902128689</v>
      </c>
      <c r="E13" s="12">
        <v>37.245702236748976</v>
      </c>
      <c r="F13" s="12">
        <v>56.06926151251602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0.6591075641158552</v>
      </c>
      <c r="C14" s="12">
        <v>7.2321038714524315</v>
      </c>
      <c r="D14" s="12">
        <v>13.363771872338361</v>
      </c>
      <c r="E14" s="12">
        <v>16.90212156328282</v>
      </c>
      <c r="F14" s="12">
        <v>25.380473728782057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9.44259206304964</v>
      </c>
      <c r="C15" s="12">
        <v>24.025816218800422</v>
      </c>
      <c r="D15" s="12">
        <v>33.26004994183557</v>
      </c>
      <c r="E15" s="12">
        <v>36.153694844030184</v>
      </c>
      <c r="F15" s="12">
        <v>54.95882874047001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-8.402061493363961</v>
      </c>
      <c r="C16" s="12">
        <v>-0.30579543796937897</v>
      </c>
      <c r="D16" s="12">
        <v>5.77061862450321</v>
      </c>
      <c r="E16" s="12">
        <v>19.675407851194603</v>
      </c>
      <c r="F16" s="12">
        <v>50.071377565105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0.3566818400341825</v>
      </c>
      <c r="D17" s="12">
        <v>3.6143711702267662</v>
      </c>
      <c r="E17" s="12">
        <v>16.824235138923925</v>
      </c>
      <c r="F17" s="12">
        <v>31.20027968156251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35.19338024828753</v>
      </c>
      <c r="C18" s="12">
        <v>63.63863185444822</v>
      </c>
      <c r="D18" s="12">
        <v>81.15518495909782</v>
      </c>
      <c r="E18" s="12">
        <v>99.76973630754871</v>
      </c>
      <c r="F18" s="12">
        <v>107.63197944264058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-32.290556776965786</v>
      </c>
      <c r="C19" s="12">
        <v>-14.486451424109022</v>
      </c>
      <c r="D19" s="12">
        <v>-7.647954002177753</v>
      </c>
      <c r="E19" s="12">
        <v>6.952040161529414</v>
      </c>
      <c r="F19" s="12">
        <v>39.970694894603064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49.92862243489501</v>
      </c>
      <c r="C22" s="12">
        <v>80.3245921488054</v>
      </c>
      <c r="D22" s="12">
        <v>94.22938137549679</v>
      </c>
      <c r="E22" s="12">
        <v>100.30579543796941</v>
      </c>
      <c r="F22" s="12">
        <v>108.40206149336397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23.079370342026692</v>
      </c>
      <c r="C23" s="12">
        <v>48.11394962086953</v>
      </c>
      <c r="D23" s="12">
        <v>52.066677398007556</v>
      </c>
      <c r="E23" s="12">
        <v>65.21705980269931</v>
      </c>
      <c r="F23" s="12">
        <v>137.94306613740997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-6075.183097234274</v>
      </c>
      <c r="C24" s="12">
        <v>-39.4345225213672</v>
      </c>
      <c r="D24" s="12">
        <v>9.931142045384332</v>
      </c>
      <c r="E24" s="12">
        <v>52.841129378248965</v>
      </c>
      <c r="F24" s="12">
        <v>1460.1474613636474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78.04575583506501</v>
      </c>
      <c r="C25" s="12">
        <v>108.4427849945092</v>
      </c>
      <c r="D25" s="12">
        <v>147.42947647344607</v>
      </c>
      <c r="E25" s="12">
        <v>166.84630292929126</v>
      </c>
      <c r="F25" s="12">
        <v>271.2003177390828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7.332769065086061</v>
      </c>
      <c r="C11" s="12">
        <v>25.82313954265026</v>
      </c>
      <c r="D11" s="12">
        <v>37.60795263003821</v>
      </c>
      <c r="E11" s="12">
        <v>51.67974394355836</v>
      </c>
      <c r="F11" s="12">
        <v>74.23242994550652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25.76757005449348</v>
      </c>
      <c r="C12" s="12">
        <v>48.32025605644163</v>
      </c>
      <c r="D12" s="12">
        <v>62.39204736996179</v>
      </c>
      <c r="E12" s="12">
        <v>74.17686045734975</v>
      </c>
      <c r="F12" s="12">
        <v>92.66723093491395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2.1561181420118003</v>
      </c>
      <c r="D13" s="12">
        <v>5.368558398259174</v>
      </c>
      <c r="E13" s="12">
        <v>9.614046145256447</v>
      </c>
      <c r="F13" s="12">
        <v>21.230141447881092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0.38358837600637136</v>
      </c>
      <c r="C14" s="12">
        <v>6.0354652438454375</v>
      </c>
      <c r="D14" s="12">
        <v>10.447171681906784</v>
      </c>
      <c r="E14" s="12">
        <v>16.082732043892047</v>
      </c>
      <c r="F14" s="12">
        <v>27.390512406442205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13.914387749635118</v>
      </c>
      <c r="C15" s="12">
        <v>30.092927235540778</v>
      </c>
      <c r="D15" s="12">
        <v>41.032032030724025</v>
      </c>
      <c r="E15" s="12">
        <v>50.74987053399594</v>
      </c>
      <c r="F15" s="12">
        <v>72.64577558016629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-2.039790702738073</v>
      </c>
      <c r="C16" s="12">
        <v>13.02545067402754</v>
      </c>
      <c r="D16" s="12">
        <v>22.375142335609667</v>
      </c>
      <c r="E16" s="12">
        <v>34.904747807700055</v>
      </c>
      <c r="F16" s="12">
        <v>64.11411357006634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7.099596406437204</v>
      </c>
      <c r="D17" s="12">
        <v>15.896801477680516</v>
      </c>
      <c r="E17" s="12">
        <v>25.764049598546677</v>
      </c>
      <c r="F17" s="12">
        <v>46.5627049836995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22.047904329954015</v>
      </c>
      <c r="C18" s="12">
        <v>43.548631678014836</v>
      </c>
      <c r="D18" s="12">
        <v>56.83311625964019</v>
      </c>
      <c r="E18" s="12">
        <v>68.82827315891748</v>
      </c>
      <c r="F18" s="12">
        <v>91.28478446650273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-28.35567674018321</v>
      </c>
      <c r="C19" s="12">
        <v>-7.345890569509304</v>
      </c>
      <c r="D19" s="12">
        <v>2.9277220039055463</v>
      </c>
      <c r="E19" s="12">
        <v>13.289250615654227</v>
      </c>
      <c r="F19" s="12">
        <v>43.5596594488887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35.88588642993368</v>
      </c>
      <c r="C22" s="12">
        <v>65.09525219229994</v>
      </c>
      <c r="D22" s="12">
        <v>77.62485766439033</v>
      </c>
      <c r="E22" s="12">
        <v>86.97454932597245</v>
      </c>
      <c r="F22" s="12">
        <v>102.03979070273807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44.27005924603118</v>
      </c>
      <c r="C23" s="12">
        <v>75.76363122128255</v>
      </c>
      <c r="D23" s="12">
        <v>92.98615213198279</v>
      </c>
      <c r="E23" s="12">
        <v>113.35466158807533</v>
      </c>
      <c r="F23" s="12">
        <v>223.28764213282582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-31.47604106115467</v>
      </c>
      <c r="C24" s="12">
        <v>5.734635470194192</v>
      </c>
      <c r="D24" s="12">
        <v>17.887040758823318</v>
      </c>
      <c r="E24" s="12">
        <v>36.72814925229579</v>
      </c>
      <c r="F24" s="12">
        <v>120.57706058884119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42.28617733724158</v>
      </c>
      <c r="C25" s="12">
        <v>72.5952731324112</v>
      </c>
      <c r="D25" s="12">
        <v>105.03594646633061</v>
      </c>
      <c r="E25" s="12">
        <v>136.79691006355162</v>
      </c>
      <c r="F25" s="12">
        <v>230.76848680659523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7.709590112987802</v>
      </c>
      <c r="C11" s="12">
        <v>22.906345002098615</v>
      </c>
      <c r="D11" s="12">
        <v>24.560893966131843</v>
      </c>
      <c r="E11" s="12">
        <v>37.624194857033245</v>
      </c>
      <c r="F11" s="12">
        <v>64.68206378829964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35.31793621170037</v>
      </c>
      <c r="C12" s="12">
        <v>62.375805142966755</v>
      </c>
      <c r="D12" s="12">
        <v>75.43910603386816</v>
      </c>
      <c r="E12" s="12">
        <v>77.09365499790137</v>
      </c>
      <c r="F12" s="12">
        <v>92.2904098870122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0.690903513696529</v>
      </c>
      <c r="C13" s="12">
        <v>10.04270011839836</v>
      </c>
      <c r="D13" s="12">
        <v>11.339073894372763</v>
      </c>
      <c r="E13" s="12">
        <v>20.80394117681973</v>
      </c>
      <c r="F13" s="12">
        <v>40.128394219106745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0.03418797829371011</v>
      </c>
      <c r="C14" s="12">
        <v>2.892704670203978</v>
      </c>
      <c r="D14" s="12">
        <v>6.562464936469131</v>
      </c>
      <c r="E14" s="12">
        <v>8.157415628723404</v>
      </c>
      <c r="F14" s="12">
        <v>18.14144664012537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13.048569294230026</v>
      </c>
      <c r="C15" s="12">
        <v>34.59574720822469</v>
      </c>
      <c r="D15" s="12">
        <v>47.308672452398</v>
      </c>
      <c r="E15" s="12">
        <v>60.3967312194534</v>
      </c>
      <c r="F15" s="12">
        <v>67.5931966726458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2.362613220135508</v>
      </c>
      <c r="C16" s="12">
        <v>16.646315179444056</v>
      </c>
      <c r="D16" s="12">
        <v>25.61735810568263</v>
      </c>
      <c r="E16" s="12">
        <v>44.982269639968045</v>
      </c>
      <c r="F16" s="12">
        <v>73.67687920498014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4.71297213184326</v>
      </c>
      <c r="D17" s="12">
        <v>6.401677987110599</v>
      </c>
      <c r="E17" s="12">
        <v>13.076405363583712</v>
      </c>
      <c r="F17" s="12">
        <v>39.50372519501183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19.142084652272484</v>
      </c>
      <c r="C18" s="12">
        <v>44.20672679287279</v>
      </c>
      <c r="D18" s="12">
        <v>61.12603821927428</v>
      </c>
      <c r="E18" s="12">
        <v>76.95200683344534</v>
      </c>
      <c r="F18" s="12">
        <v>80.99865305537143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-16.237767066839726</v>
      </c>
      <c r="C19" s="12">
        <v>0.14164816445603853</v>
      </c>
      <c r="D19" s="12">
        <v>7.521744853976034</v>
      </c>
      <c r="E19" s="12">
        <v>25.014025736672973</v>
      </c>
      <c r="F19" s="12">
        <v>48.365134368506205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26.32312079501987</v>
      </c>
      <c r="C22" s="12">
        <v>55.017730360031955</v>
      </c>
      <c r="D22" s="12">
        <v>74.38264189431737</v>
      </c>
      <c r="E22" s="12">
        <v>83.35368482055594</v>
      </c>
      <c r="F22" s="12">
        <v>97.63738677986449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36.305044077055044</v>
      </c>
      <c r="C23" s="12">
        <v>77.74704237291986</v>
      </c>
      <c r="D23" s="12">
        <v>87.0142299223577</v>
      </c>
      <c r="E23" s="12">
        <v>114.64955395923042</v>
      </c>
      <c r="F23" s="12">
        <v>277.80957599356475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-37.97808125936052</v>
      </c>
      <c r="C24" s="12">
        <v>4.94935981676718</v>
      </c>
      <c r="D24" s="12">
        <v>19.660445803322936</v>
      </c>
      <c r="E24" s="12">
        <v>23.002317382383772</v>
      </c>
      <c r="F24" s="12">
        <v>68.7008820954996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50.59032016116088</v>
      </c>
      <c r="C25" s="12">
        <v>106.32317345685519</v>
      </c>
      <c r="D25" s="12">
        <v>115.24576376990746</v>
      </c>
      <c r="E25" s="12">
        <v>138.96555576015805</v>
      </c>
      <c r="F25" s="12">
        <v>224.39879268587765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10.533107277584515</v>
      </c>
      <c r="C11" s="12">
        <v>14.662727346380985</v>
      </c>
      <c r="D11" s="12">
        <v>33.6008729594741</v>
      </c>
      <c r="E11" s="12">
        <v>40.71981511503112</v>
      </c>
      <c r="F11" s="12">
        <v>70.18811804466908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29.81188195533091</v>
      </c>
      <c r="C12" s="12">
        <v>59.28018488496887</v>
      </c>
      <c r="D12" s="12">
        <v>66.39912704052591</v>
      </c>
      <c r="E12" s="12">
        <v>85.33727265361902</v>
      </c>
      <c r="F12" s="12">
        <v>89.46689272241548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0.42012580973387814</v>
      </c>
      <c r="C13" s="12">
        <v>7.795084822768645</v>
      </c>
      <c r="D13" s="12">
        <v>13.36168800813593</v>
      </c>
      <c r="E13" s="12">
        <v>23.26690891577601</v>
      </c>
      <c r="F13" s="12">
        <v>36.039681071630206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0.14256375490997547</v>
      </c>
      <c r="C14" s="12">
        <v>3.3375057762844356</v>
      </c>
      <c r="D14" s="12">
        <v>9.960783533327895</v>
      </c>
      <c r="E14" s="12">
        <v>15.393368274352785</v>
      </c>
      <c r="F14" s="12">
        <v>19.058531889337637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10.090701380810073</v>
      </c>
      <c r="C15" s="12">
        <v>27.037512460212774</v>
      </c>
      <c r="D15" s="12">
        <v>41.78299665370062</v>
      </c>
      <c r="E15" s="12">
        <v>56.5822163711303</v>
      </c>
      <c r="F15" s="12">
        <v>68.25673642332525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0.8752673360114349</v>
      </c>
      <c r="C16" s="12">
        <v>10.210887607456609</v>
      </c>
      <c r="D16" s="12">
        <v>14.18421149489797</v>
      </c>
      <c r="E16" s="12">
        <v>41.594087798616016</v>
      </c>
      <c r="F16" s="12">
        <v>66.26400965888996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5.0842353615569</v>
      </c>
      <c r="D17" s="12">
        <v>6.491003933594193</v>
      </c>
      <c r="E17" s="12">
        <v>19.18796312176464</v>
      </c>
      <c r="F17" s="12">
        <v>40.8949895882028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23.339896480788397</v>
      </c>
      <c r="C18" s="12">
        <v>49.53238874345163</v>
      </c>
      <c r="D18" s="12">
        <v>68.12412189376037</v>
      </c>
      <c r="E18" s="12">
        <v>84.7048770309865</v>
      </c>
      <c r="F18" s="12">
        <v>91.12668334760546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-24.021455684724632</v>
      </c>
      <c r="C19" s="12">
        <v>-2.4592348314518775</v>
      </c>
      <c r="D19" s="12">
        <v>0.63239562263253</v>
      </c>
      <c r="E19" s="12">
        <v>10.334271740657245</v>
      </c>
      <c r="F19" s="12">
        <v>38.86264147674886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33.73599034111004</v>
      </c>
      <c r="C22" s="12">
        <v>58.40591220138399</v>
      </c>
      <c r="D22" s="12">
        <v>85.81578850510203</v>
      </c>
      <c r="E22" s="12">
        <v>89.78911239254339</v>
      </c>
      <c r="F22" s="12">
        <v>99.12473266398857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29.79752476428174</v>
      </c>
      <c r="C23" s="12">
        <v>56.88164068654201</v>
      </c>
      <c r="D23" s="12">
        <v>84.97218480011863</v>
      </c>
      <c r="E23" s="12">
        <v>97.07894775182227</v>
      </c>
      <c r="F23" s="12">
        <v>216.00571707677315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-139.9355390811759</v>
      </c>
      <c r="C24" s="12">
        <v>1.7796192813742024</v>
      </c>
      <c r="D24" s="12">
        <v>16.97873241490103</v>
      </c>
      <c r="E24" s="12">
        <v>58.139757957506546</v>
      </c>
      <c r="F24" s="12">
        <v>81.10324632447913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49.1180983144418</v>
      </c>
      <c r="C25" s="12">
        <v>90.07476695414552</v>
      </c>
      <c r="D25" s="12">
        <v>105.04124517214144</v>
      </c>
      <c r="E25" s="12">
        <v>142.2853522634808</v>
      </c>
      <c r="F25" s="12">
        <v>236.96093250242788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8.398061529747483</v>
      </c>
      <c r="C11" s="12">
        <v>20.45553164804728</v>
      </c>
      <c r="D11" s="12">
        <v>30.437329062686246</v>
      </c>
      <c r="E11" s="12">
        <v>44.708204405870426</v>
      </c>
      <c r="F11" s="12">
        <v>56.904887226414154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43.09511277358585</v>
      </c>
      <c r="C12" s="12">
        <v>55.291795594129574</v>
      </c>
      <c r="D12" s="12">
        <v>69.56267093731375</v>
      </c>
      <c r="E12" s="12">
        <v>79.54446835195273</v>
      </c>
      <c r="F12" s="12">
        <v>91.60193847025252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2.4580688806160547</v>
      </c>
      <c r="C13" s="12">
        <v>9.251355297667757</v>
      </c>
      <c r="D13" s="12">
        <v>20.8221583634153</v>
      </c>
      <c r="E13" s="12">
        <v>30.236658549567824</v>
      </c>
      <c r="F13" s="12">
        <v>46.300613147348926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0.7909845716677966</v>
      </c>
      <c r="C14" s="12">
        <v>3.5304663018114515</v>
      </c>
      <c r="D14" s="12">
        <v>9.200973316257176</v>
      </c>
      <c r="E14" s="12">
        <v>14.923975125554609</v>
      </c>
      <c r="F14" s="12">
        <v>24.63826267568376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10.116066861337405</v>
      </c>
      <c r="C15" s="12">
        <v>27.57864212912208</v>
      </c>
      <c r="D15" s="12">
        <v>36.18034119751131</v>
      </c>
      <c r="E15" s="12">
        <v>44.39191209624255</v>
      </c>
      <c r="F15" s="12">
        <v>57.61677698944277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-44.18512662617191</v>
      </c>
      <c r="C16" s="12">
        <v>-7.3209606020329145</v>
      </c>
      <c r="D16" s="12">
        <v>11.25791266751615</v>
      </c>
      <c r="E16" s="12">
        <v>23.005918021369478</v>
      </c>
      <c r="F16" s="12">
        <v>51.07577751453252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11.446228920315418</v>
      </c>
      <c r="D17" s="12">
        <v>19.475135785096526</v>
      </c>
      <c r="E17" s="12">
        <v>34.08533256898863</v>
      </c>
      <c r="F17" s="12">
        <v>51.19952289973541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32.400212303764825</v>
      </c>
      <c r="C18" s="12">
        <v>46.38542032662808</v>
      </c>
      <c r="D18" s="12">
        <v>66.09899551932489</v>
      </c>
      <c r="E18" s="12">
        <v>87.58896888241492</v>
      </c>
      <c r="F18" s="12">
        <v>121.59008736761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-51.939691255685716</v>
      </c>
      <c r="C19" s="12">
        <v>-16.550608551697888</v>
      </c>
      <c r="D19" s="12">
        <v>1.2703148168017186</v>
      </c>
      <c r="E19" s="12">
        <v>14.36230146490574</v>
      </c>
      <c r="F19" s="12">
        <v>36.30546566749237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48.924222485467496</v>
      </c>
      <c r="C22" s="12">
        <v>76.99408197863053</v>
      </c>
      <c r="D22" s="12">
        <v>88.74208733248386</v>
      </c>
      <c r="E22" s="12">
        <v>107.32096060203293</v>
      </c>
      <c r="F22" s="12">
        <v>144.18512662617192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22.910606902895946</v>
      </c>
      <c r="C23" s="12">
        <v>46.894050672351</v>
      </c>
      <c r="D23" s="12">
        <v>69.57039160449355</v>
      </c>
      <c r="E23" s="12">
        <v>108.25397562679628</v>
      </c>
      <c r="F23" s="12">
        <v>147.26293707578574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-63.30545713087656</v>
      </c>
      <c r="C24" s="12">
        <v>-8.25654601873416</v>
      </c>
      <c r="D24" s="12">
        <v>14.57003536512019</v>
      </c>
      <c r="E24" s="12">
        <v>38.14962250527243</v>
      </c>
      <c r="F24" s="12">
        <v>140.9746586990463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60.1838673689732</v>
      </c>
      <c r="C25" s="12">
        <v>78.96104215324901</v>
      </c>
      <c r="D25" s="12">
        <v>110.58177213722473</v>
      </c>
      <c r="E25" s="12">
        <v>152.44562845598733</v>
      </c>
      <c r="F25" s="12">
        <v>248.12183903399824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5.733364735909446</v>
      </c>
      <c r="C11" s="12">
        <v>18.897587623397495</v>
      </c>
      <c r="D11" s="12">
        <v>27.908775292219744</v>
      </c>
      <c r="E11" s="12">
        <v>39.17765268572883</v>
      </c>
      <c r="F11" s="12">
        <v>60.217500644723785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39.78249935527623</v>
      </c>
      <c r="C12" s="12">
        <v>60.82234731427118</v>
      </c>
      <c r="D12" s="12">
        <v>72.09122470778027</v>
      </c>
      <c r="E12" s="12">
        <v>81.1024123766025</v>
      </c>
      <c r="F12" s="12">
        <v>94.26663526409057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6.794493146218193</v>
      </c>
      <c r="D13" s="12">
        <v>12.847779035505743</v>
      </c>
      <c r="E13" s="12">
        <v>21.761179288510856</v>
      </c>
      <c r="F13" s="12">
        <v>45.56624448620234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2.275965172753178</v>
      </c>
      <c r="C14" s="12">
        <v>8.104478771592579</v>
      </c>
      <c r="D14" s="12">
        <v>13.790322773822892</v>
      </c>
      <c r="E14" s="12">
        <v>21.013704395241195</v>
      </c>
      <c r="F14" s="12">
        <v>35.03127681072803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12.277479977013929</v>
      </c>
      <c r="C15" s="12">
        <v>26.065314867462963</v>
      </c>
      <c r="D15" s="12">
        <v>36.389446408138035</v>
      </c>
      <c r="E15" s="12">
        <v>47.619468046988914</v>
      </c>
      <c r="F15" s="12">
        <v>68.29602196584723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-7.631685665791659</v>
      </c>
      <c r="C16" s="12">
        <v>6.318385432713098</v>
      </c>
      <c r="D16" s="12">
        <v>15.428969321335803</v>
      </c>
      <c r="E16" s="12">
        <v>28.112747374384274</v>
      </c>
      <c r="F16" s="12">
        <v>57.20862895182135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6.839737800155198</v>
      </c>
      <c r="D17" s="12">
        <v>13.499706614305074</v>
      </c>
      <c r="E17" s="12">
        <v>22.504898069076926</v>
      </c>
      <c r="F17" s="12">
        <v>40.62034418468766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27.51122749607097</v>
      </c>
      <c r="C18" s="12">
        <v>51.63135960830459</v>
      </c>
      <c r="D18" s="12">
        <v>66.92238371127004</v>
      </c>
      <c r="E18" s="12">
        <v>79.44531761230947</v>
      </c>
      <c r="F18" s="12">
        <v>96.64331602948344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-27.782645842685824</v>
      </c>
      <c r="C19" s="12">
        <v>-7.67295593977587</v>
      </c>
      <c r="D19" s="12">
        <v>3.6153903957817493</v>
      </c>
      <c r="E19" s="12">
        <v>15.972103084251913</v>
      </c>
      <c r="F19" s="12">
        <v>41.88632708165594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42.79137104817866</v>
      </c>
      <c r="C22" s="12">
        <v>71.88725262561573</v>
      </c>
      <c r="D22" s="12">
        <v>84.5710306786642</v>
      </c>
      <c r="E22" s="12">
        <v>93.6816145672869</v>
      </c>
      <c r="F22" s="12">
        <v>107.63168566579165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38.137363565942266</v>
      </c>
      <c r="C23" s="12">
        <v>65.07347459591067</v>
      </c>
      <c r="D23" s="12">
        <v>81.4487803379486</v>
      </c>
      <c r="E23" s="12">
        <v>100.8699961241816</v>
      </c>
      <c r="F23" s="12">
        <v>170.47138331012655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-118.28557633457251</v>
      </c>
      <c r="C24" s="12">
        <v>2.1296663285683475</v>
      </c>
      <c r="D24" s="12">
        <v>18.243304328621708</v>
      </c>
      <c r="E24" s="12">
        <v>49.07638195720741</v>
      </c>
      <c r="F24" s="12">
        <v>203.7929793966901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31.806296739715176</v>
      </c>
      <c r="C25" s="12">
        <v>79.92466417333237</v>
      </c>
      <c r="D25" s="12">
        <v>123.60882119255858</v>
      </c>
      <c r="E25" s="12">
        <v>161.98135220363375</v>
      </c>
      <c r="F25" s="12">
        <v>263.68246916910164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3.0954038858203727</v>
      </c>
      <c r="C11" s="12">
        <v>15.665029091599248</v>
      </c>
      <c r="D11" s="12">
        <v>29.334518975598975</v>
      </c>
      <c r="E11" s="12">
        <v>48.727536987973394</v>
      </c>
      <c r="F11" s="12">
        <v>70.74950269273165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29.250497307268347</v>
      </c>
      <c r="C12" s="12">
        <v>51.27246301202661</v>
      </c>
      <c r="D12" s="12">
        <v>70.66548102440103</v>
      </c>
      <c r="E12" s="12">
        <v>84.33497090840075</v>
      </c>
      <c r="F12" s="12">
        <v>96.90459611417963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2.9741563892661147</v>
      </c>
      <c r="D13" s="12">
        <v>10.783056549354011</v>
      </c>
      <c r="E13" s="12">
        <v>20.712453498692014</v>
      </c>
      <c r="F13" s="12">
        <v>43.295003007714115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0.7428129314867867</v>
      </c>
      <c r="C14" s="12">
        <v>5.345339402601342</v>
      </c>
      <c r="D14" s="12">
        <v>8.906201711003156</v>
      </c>
      <c r="E14" s="12">
        <v>13.839821167985024</v>
      </c>
      <c r="F14" s="12">
        <v>26.83797406318369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13.157373438122233</v>
      </c>
      <c r="C15" s="12">
        <v>30.18906805593515</v>
      </c>
      <c r="D15" s="12">
        <v>41.46673085410171</v>
      </c>
      <c r="E15" s="12">
        <v>52.34834664855144</v>
      </c>
      <c r="F15" s="12">
        <v>71.86596681529834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2.7557958451047146</v>
      </c>
      <c r="C16" s="12">
        <v>16.64281625312589</v>
      </c>
      <c r="D16" s="12">
        <v>26.655793534793027</v>
      </c>
      <c r="E16" s="12">
        <v>40.35720543606006</v>
      </c>
      <c r="F16" s="12">
        <v>65.86310871022081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4.083079150037163</v>
      </c>
      <c r="D17" s="12">
        <v>9.968853284661026</v>
      </c>
      <c r="E17" s="12">
        <v>17.485077685585797</v>
      </c>
      <c r="F17" s="12">
        <v>33.454974382362884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22.760412094543824</v>
      </c>
      <c r="C18" s="12">
        <v>44.286590648896805</v>
      </c>
      <c r="D18" s="12">
        <v>59.183615131953275</v>
      </c>
      <c r="E18" s="12">
        <v>72.03427391085404</v>
      </c>
      <c r="F18" s="12">
        <v>90.88291593619061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-20.74681662390955</v>
      </c>
      <c r="C19" s="12">
        <v>-2.1773349070675048</v>
      </c>
      <c r="D19" s="12">
        <v>7.88136773171772</v>
      </c>
      <c r="E19" s="12">
        <v>18.484423220038916</v>
      </c>
      <c r="F19" s="12">
        <v>43.63858931529706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34.13689128977918</v>
      </c>
      <c r="C22" s="12">
        <v>59.64279456393993</v>
      </c>
      <c r="D22" s="12">
        <v>73.34420646520698</v>
      </c>
      <c r="E22" s="12">
        <v>83.35718374687411</v>
      </c>
      <c r="F22" s="12">
        <v>97.24420415489529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38.34548120456795</v>
      </c>
      <c r="C23" s="12">
        <v>72.5476716463936</v>
      </c>
      <c r="D23" s="12">
        <v>90.9628909685704</v>
      </c>
      <c r="E23" s="12">
        <v>113.80084232602263</v>
      </c>
      <c r="F23" s="12">
        <v>199.07292706164597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-9.466401578826947</v>
      </c>
      <c r="C24" s="12">
        <v>9.03416474939025</v>
      </c>
      <c r="D24" s="12">
        <v>18.494925494563525</v>
      </c>
      <c r="E24" s="12">
        <v>32.42336292090362</v>
      </c>
      <c r="F24" s="12">
        <v>85.15718829163208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32.19031470082074</v>
      </c>
      <c r="C25" s="12">
        <v>66.0180980691527</v>
      </c>
      <c r="D25" s="12">
        <v>115.40670332785545</v>
      </c>
      <c r="E25" s="12">
        <v>170.71367175859712</v>
      </c>
      <c r="F25" s="12">
        <v>310.47248507786134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10.084473276177572</v>
      </c>
      <c r="C11" s="12">
        <v>22.49783912038601</v>
      </c>
      <c r="D11" s="12">
        <v>32.04472144313172</v>
      </c>
      <c r="E11" s="12">
        <v>43.16120320814035</v>
      </c>
      <c r="F11" s="12">
        <v>63.85763301525964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36.14236698474047</v>
      </c>
      <c r="C12" s="12">
        <v>56.83879679185966</v>
      </c>
      <c r="D12" s="12">
        <v>67.9552785568683</v>
      </c>
      <c r="E12" s="12">
        <v>77.50216087961398</v>
      </c>
      <c r="F12" s="12">
        <v>89.91552672382244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6.799816893781238</v>
      </c>
      <c r="C13" s="12">
        <v>22.897710091851387</v>
      </c>
      <c r="D13" s="12">
        <v>33.449212595826</v>
      </c>
      <c r="E13" s="12">
        <v>44.158287923101696</v>
      </c>
      <c r="F13" s="12">
        <v>60.88440521834015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1.518978457672289</v>
      </c>
      <c r="C14" s="12">
        <v>6.308296963378954</v>
      </c>
      <c r="D14" s="12">
        <v>9.803366252314753</v>
      </c>
      <c r="E14" s="12">
        <v>14.302554686749755</v>
      </c>
      <c r="F14" s="12">
        <v>24.423809360551974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3.843716150315575</v>
      </c>
      <c r="C15" s="12">
        <v>12.493190218275569</v>
      </c>
      <c r="D15" s="12">
        <v>18.95926121775352</v>
      </c>
      <c r="E15" s="12">
        <v>27.00632094373523</v>
      </c>
      <c r="F15" s="12">
        <v>44.00838377951332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-11.810298774707691</v>
      </c>
      <c r="C16" s="12">
        <v>2.679503427099024</v>
      </c>
      <c r="D16" s="12">
        <v>10.431150253667465</v>
      </c>
      <c r="E16" s="12">
        <v>20.81480166570883</v>
      </c>
      <c r="F16" s="12">
        <v>48.22620709034978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7.37062887650008</v>
      </c>
      <c r="D17" s="12">
        <v>14.49089637543359</v>
      </c>
      <c r="E17" s="12">
        <v>23.216056468955067</v>
      </c>
      <c r="F17" s="12">
        <v>40.20302212607752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34.47150714834843</v>
      </c>
      <c r="C18" s="12">
        <v>59.230202345823145</v>
      </c>
      <c r="D18" s="12">
        <v>71.31139752848121</v>
      </c>
      <c r="E18" s="12">
        <v>82.55162469436591</v>
      </c>
      <c r="F18" s="12">
        <v>99.54722150138726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-33.96631796187891</v>
      </c>
      <c r="C19" s="12">
        <v>-14.560869854786887</v>
      </c>
      <c r="D19" s="12">
        <v>-4.515060062305251</v>
      </c>
      <c r="E19" s="12">
        <v>5.964588214413011</v>
      </c>
      <c r="F19" s="12">
        <v>27.41643441810371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51.77379290965026</v>
      </c>
      <c r="C22" s="12">
        <v>79.18519833429117</v>
      </c>
      <c r="D22" s="12">
        <v>89.56884974633255</v>
      </c>
      <c r="E22" s="12">
        <v>97.32049657290098</v>
      </c>
      <c r="F22" s="12">
        <v>111.8102987747077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15.435786973697333</v>
      </c>
      <c r="C23" s="12">
        <v>31.397479512444686</v>
      </c>
      <c r="D23" s="12">
        <v>43.87085057859616</v>
      </c>
      <c r="E23" s="12">
        <v>59.70598117894371</v>
      </c>
      <c r="F23" s="12">
        <v>104.35803885605004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-144.79597817421978</v>
      </c>
      <c r="C24" s="12">
        <v>-8.415197828094152</v>
      </c>
      <c r="D24" s="12">
        <v>12.860562181678887</v>
      </c>
      <c r="E24" s="12">
        <v>38.76360734554442</v>
      </c>
      <c r="F24" s="12">
        <v>178.59416599551622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69.51393090973465</v>
      </c>
      <c r="C25" s="12">
        <v>112.43196129118245</v>
      </c>
      <c r="D25" s="12">
        <v>144.25768106130514</v>
      </c>
      <c r="E25" s="12">
        <v>183.1599117132592</v>
      </c>
      <c r="F25" s="12">
        <v>307.2436483176145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22.199412015952934</v>
      </c>
      <c r="C11" s="12">
        <v>42.32131564044359</v>
      </c>
      <c r="D11" s="12">
        <v>54.478020884579934</v>
      </c>
      <c r="E11" s="12">
        <v>66.44507319034652</v>
      </c>
      <c r="F11" s="12">
        <v>84.93271779420107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15.067282205798923</v>
      </c>
      <c r="C12" s="12">
        <v>33.55492680965348</v>
      </c>
      <c r="D12" s="12">
        <v>45.52197911542007</v>
      </c>
      <c r="E12" s="12">
        <v>57.6786843595564</v>
      </c>
      <c r="F12" s="12">
        <v>77.80058798404706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0.779733063186673</v>
      </c>
      <c r="C13" s="12">
        <v>5.391509609629881</v>
      </c>
      <c r="D13" s="12">
        <v>10.013267766116481</v>
      </c>
      <c r="E13" s="12">
        <v>15.723003649619622</v>
      </c>
      <c r="F13" s="12">
        <v>27.842115022994683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2.361738060968491</v>
      </c>
      <c r="C14" s="12">
        <v>9.396234200452888</v>
      </c>
      <c r="D14" s="12">
        <v>15.401609945470915</v>
      </c>
      <c r="E14" s="12">
        <v>22.560303881267842</v>
      </c>
      <c r="F14" s="12">
        <v>36.525200265749504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3.4043772741557055</v>
      </c>
      <c r="C15" s="12">
        <v>9.5802058059837</v>
      </c>
      <c r="D15" s="12">
        <v>14.725543916732844</v>
      </c>
      <c r="E15" s="12">
        <v>21.56298492244092</v>
      </c>
      <c r="F15" s="12">
        <v>37.6460409712131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-14.265635316712933</v>
      </c>
      <c r="C16" s="12">
        <v>4.843847265454821</v>
      </c>
      <c r="D16" s="12">
        <v>14.853019075705996</v>
      </c>
      <c r="E16" s="12">
        <v>27.825599596615618</v>
      </c>
      <c r="F16" s="12">
        <v>55.51136119292489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10.4781634837261</v>
      </c>
      <c r="D17" s="12">
        <v>20.955189677280856</v>
      </c>
      <c r="E17" s="12">
        <v>32.66275566931678</v>
      </c>
      <c r="F17" s="12">
        <v>53.60033547490546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22.14186527770126</v>
      </c>
      <c r="C18" s="12">
        <v>44.53055675943807</v>
      </c>
      <c r="D18" s="12">
        <v>59.78495518327206</v>
      </c>
      <c r="E18" s="12">
        <v>74.29498295318044</v>
      </c>
      <c r="F18" s="12">
        <v>98.5409641768736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-52.7426680337666</v>
      </c>
      <c r="C19" s="12">
        <v>-27.607323871568997</v>
      </c>
      <c r="D19" s="12">
        <v>-14.310788941611438</v>
      </c>
      <c r="E19" s="12">
        <v>-0.9145396731580272</v>
      </c>
      <c r="F19" s="12">
        <v>24.30977174441087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44.48863880707506</v>
      </c>
      <c r="C22" s="12">
        <v>72.17440040338437</v>
      </c>
      <c r="D22" s="12">
        <v>85.146980924294</v>
      </c>
      <c r="E22" s="12">
        <v>95.15615273454517</v>
      </c>
      <c r="F22" s="12">
        <v>114.26563531671293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21.435137142860547</v>
      </c>
      <c r="C23" s="12">
        <v>39.70084455084513</v>
      </c>
      <c r="D23" s="12">
        <v>54.99045297907812</v>
      </c>
      <c r="E23" s="12">
        <v>75.53399153594896</v>
      </c>
      <c r="F23" s="12">
        <v>144.2856510795078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-143.92633851837456</v>
      </c>
      <c r="C24" s="12">
        <v>-5.471347179771115</v>
      </c>
      <c r="D24" s="12">
        <v>14.496247798668286</v>
      </c>
      <c r="E24" s="12">
        <v>45.10960612083179</v>
      </c>
      <c r="F24" s="12">
        <v>207.06960258519229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47.028240005127145</v>
      </c>
      <c r="C25" s="12">
        <v>121.75250678668996</v>
      </c>
      <c r="D25" s="12">
        <v>167.71521057919685</v>
      </c>
      <c r="E25" s="12">
        <v>220.9557353946397</v>
      </c>
      <c r="F25" s="12">
        <v>376.4916573810402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20.436588150443814</v>
      </c>
      <c r="C11" s="12">
        <v>42.88290206848991</v>
      </c>
      <c r="D11" s="12">
        <v>60.36228684841019</v>
      </c>
      <c r="E11" s="12">
        <v>68.43338428031078</v>
      </c>
      <c r="F11" s="12">
        <v>70.41201468592116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29.587985314078836</v>
      </c>
      <c r="C12" s="12">
        <v>31.566615719689224</v>
      </c>
      <c r="D12" s="12">
        <v>39.63771315158981</v>
      </c>
      <c r="E12" s="12">
        <v>57.11709793151008</v>
      </c>
      <c r="F12" s="12">
        <v>79.56341184955619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0.3766354809838892</v>
      </c>
      <c r="F13" s="12">
        <v>4.3837042027757676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2.1337679533529443</v>
      </c>
      <c r="C14" s="12">
        <v>9.153048923012694</v>
      </c>
      <c r="D14" s="12">
        <v>11.303776171792142</v>
      </c>
      <c r="E14" s="12">
        <v>12.3575768251197</v>
      </c>
      <c r="F14" s="12">
        <v>23.649589023948494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18.00382143257604</v>
      </c>
      <c r="C15" s="12">
        <v>20.262839547897073</v>
      </c>
      <c r="D15" s="12">
        <v>26.833571910825842</v>
      </c>
      <c r="E15" s="12">
        <v>42.28277023917026</v>
      </c>
      <c r="F15" s="12">
        <v>63.004975963581686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5.0043195875639475</v>
      </c>
      <c r="C16" s="12">
        <v>19.718897451813227</v>
      </c>
      <c r="D16" s="12">
        <v>33.875401258794646</v>
      </c>
      <c r="E16" s="12">
        <v>33.875401258794646</v>
      </c>
      <c r="F16" s="12">
        <v>59.33318802146031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1.233875119675357</v>
      </c>
      <c r="C17" s="12">
        <v>13.438244011721558</v>
      </c>
      <c r="D17" s="12">
        <v>23.539234717385114</v>
      </c>
      <c r="E17" s="12">
        <v>23.539234717385114</v>
      </c>
      <c r="F17" s="12">
        <v>37.619791196276246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23.007043255911462</v>
      </c>
      <c r="C18" s="12">
        <v>42.58536402382024</v>
      </c>
      <c r="D18" s="12">
        <v>42.58536402382024</v>
      </c>
      <c r="E18" s="12">
        <v>60.233785042475915</v>
      </c>
      <c r="F18" s="12">
        <v>80.94530774499195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-27.031701902512708</v>
      </c>
      <c r="C19" s="12">
        <v>-11.018748304131016</v>
      </c>
      <c r="D19" s="12">
        <v>-11.018748304131016</v>
      </c>
      <c r="E19" s="12">
        <v>2.2908218828215565</v>
      </c>
      <c r="F19" s="12">
        <v>24.83472690574741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40.66681197853966</v>
      </c>
      <c r="C22" s="12">
        <v>66.12459874120535</v>
      </c>
      <c r="D22" s="12">
        <v>66.12459874120535</v>
      </c>
      <c r="E22" s="12">
        <v>80.28110254818678</v>
      </c>
      <c r="F22" s="12">
        <v>94.99568041243606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55.25370997704702</v>
      </c>
      <c r="C23" s="12">
        <v>74.12550401596275</v>
      </c>
      <c r="D23" s="12">
        <v>74.12550401596275</v>
      </c>
      <c r="E23" s="12">
        <v>101.41071285437184</v>
      </c>
      <c r="F23" s="12">
        <v>170.44110854784395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-28.801803107022053</v>
      </c>
      <c r="C24" s="12">
        <v>9.405352263364886</v>
      </c>
      <c r="D24" s="12">
        <v>15.081210809505642</v>
      </c>
      <c r="E24" s="12">
        <v>19.950952754869263</v>
      </c>
      <c r="F24" s="12">
        <v>73.48103505521604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30.035608565249362</v>
      </c>
      <c r="C25" s="12">
        <v>30.035608565249362</v>
      </c>
      <c r="D25" s="12">
        <v>90.5842495173087</v>
      </c>
      <c r="E25" s="12">
        <v>143.08580197203742</v>
      </c>
      <c r="F25" s="12">
        <v>273.1048659338736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7.433858351867305</v>
      </c>
      <c r="C11" s="12">
        <v>52.99488579217093</v>
      </c>
      <c r="D11" s="12">
        <v>70.24342376489543</v>
      </c>
      <c r="E11" s="12">
        <v>80.55629082038206</v>
      </c>
      <c r="F11" s="12">
        <v>94.62685982297879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5.373140177021187</v>
      </c>
      <c r="C12" s="12">
        <v>19.443709179617944</v>
      </c>
      <c r="D12" s="12">
        <v>29.756576235104564</v>
      </c>
      <c r="E12" s="12">
        <v>47.00511420782908</v>
      </c>
      <c r="F12" s="12">
        <v>92.56614164813269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</v>
      </c>
      <c r="D13" s="12">
        <v>1.3239296862042909</v>
      </c>
      <c r="E13" s="12">
        <v>8.992476744533105</v>
      </c>
      <c r="F13" s="12">
        <v>46.585350104021444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0.1768296433614732</v>
      </c>
      <c r="C14" s="12">
        <v>2.313437376141075</v>
      </c>
      <c r="D14" s="12">
        <v>4.394804972816719</v>
      </c>
      <c r="E14" s="12">
        <v>7.7476370001349535</v>
      </c>
      <c r="F14" s="12">
        <v>25.8212068841499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1.1609749663349234</v>
      </c>
      <c r="C15" s="12">
        <v>9.922242720137303</v>
      </c>
      <c r="D15" s="12">
        <v>16.208316684144453</v>
      </c>
      <c r="E15" s="12">
        <v>25.250943111948747</v>
      </c>
      <c r="F15" s="12">
        <v>52.66164296141928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-2.024958573862666</v>
      </c>
      <c r="C16" s="12">
        <v>28.2378382312894</v>
      </c>
      <c r="D16" s="12">
        <v>48.079646436128456</v>
      </c>
      <c r="E16" s="12">
        <v>64.5166266874427</v>
      </c>
      <c r="F16" s="12">
        <v>93.34255598783523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9.152470558144293</v>
      </c>
      <c r="D17" s="12">
        <v>20.778509132177167</v>
      </c>
      <c r="E17" s="12">
        <v>33.22312512754837</v>
      </c>
      <c r="F17" s="12">
        <v>60.3848276760292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2.008473918586542</v>
      </c>
      <c r="C18" s="12">
        <v>13.936760817255534</v>
      </c>
      <c r="D18" s="12">
        <v>23.994627396656185</v>
      </c>
      <c r="E18" s="12">
        <v>39.09699822237669</v>
      </c>
      <c r="F18" s="12">
        <v>87.09186201286066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-43.93992195316414</v>
      </c>
      <c r="C19" s="12">
        <v>-6.505720319578886</v>
      </c>
      <c r="D19" s="12">
        <v>5.222515543825429</v>
      </c>
      <c r="E19" s="12">
        <v>17.74658256265959</v>
      </c>
      <c r="F19" s="12">
        <v>53.12653160365337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6.657444012164785</v>
      </c>
      <c r="C22" s="12">
        <v>35.48337331255731</v>
      </c>
      <c r="D22" s="12">
        <v>51.92035356387154</v>
      </c>
      <c r="E22" s="12">
        <v>71.76216176871061</v>
      </c>
      <c r="F22" s="12">
        <v>102.02495857386266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16.410362022328453</v>
      </c>
      <c r="C23" s="12">
        <v>57.3612805493298</v>
      </c>
      <c r="D23" s="12">
        <v>92.63265050281042</v>
      </c>
      <c r="E23" s="12">
        <v>159.82804736743162</v>
      </c>
      <c r="F23" s="12">
        <v>831.9170213623497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-9.424393142984414</v>
      </c>
      <c r="C24" s="12">
        <v>3.4159671393672855</v>
      </c>
      <c r="D24" s="12">
        <v>7.733806288865915</v>
      </c>
      <c r="E24" s="12">
        <v>16.332639795883487</v>
      </c>
      <c r="F24" s="12">
        <v>87.06293027252728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0.399427163997381</v>
      </c>
      <c r="C25" s="12">
        <v>7.020588511055638</v>
      </c>
      <c r="D25" s="12">
        <v>12.452019615660209</v>
      </c>
      <c r="E25" s="12">
        <v>33.605805717573254</v>
      </c>
      <c r="F25" s="12">
        <v>208.567959695649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8.433359647665457</v>
      </c>
      <c r="C11" s="12">
        <v>31.44780493420357</v>
      </c>
      <c r="D11" s="12">
        <v>49.13527311781886</v>
      </c>
      <c r="E11" s="12">
        <v>64.00642207200409</v>
      </c>
      <c r="F11" s="12">
        <v>82.85334676617455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17.146653233825464</v>
      </c>
      <c r="C12" s="12">
        <v>35.99357792799593</v>
      </c>
      <c r="D12" s="12">
        <v>50.86472688218113</v>
      </c>
      <c r="E12" s="12">
        <v>68.55219506579643</v>
      </c>
      <c r="F12" s="12">
        <v>91.56664035233455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0.00879940629339469</v>
      </c>
      <c r="D13" s="12">
        <v>0.46190796853433724</v>
      </c>
      <c r="E13" s="12">
        <v>2.0334079504011675</v>
      </c>
      <c r="F13" s="12">
        <v>13.09902405253026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1.479173097384493</v>
      </c>
      <c r="C14" s="12">
        <v>7.158858750797226</v>
      </c>
      <c r="D14" s="12">
        <v>12.814691845592895</v>
      </c>
      <c r="E14" s="12">
        <v>20.295080320272767</v>
      </c>
      <c r="F14" s="12">
        <v>36.306523937730205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8.090364492565225</v>
      </c>
      <c r="C15" s="12">
        <v>19.891690903467378</v>
      </c>
      <c r="D15" s="12">
        <v>30.672576503842855</v>
      </c>
      <c r="E15" s="12">
        <v>45.953253606277464</v>
      </c>
      <c r="F15" s="12">
        <v>71.91890214979604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0.8383639212585108</v>
      </c>
      <c r="C16" s="12">
        <v>18.87686902131546</v>
      </c>
      <c r="D16" s="12">
        <v>30.643644697710393</v>
      </c>
      <c r="E16" s="12">
        <v>43.82890073274627</v>
      </c>
      <c r="F16" s="12">
        <v>71.2429192849511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5.234617697613026</v>
      </c>
      <c r="D17" s="12">
        <v>13.939212153548457</v>
      </c>
      <c r="E17" s="12">
        <v>24.924838058958205</v>
      </c>
      <c r="F17" s="12">
        <v>46.254849208386084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16.221616784841387</v>
      </c>
      <c r="C18" s="12">
        <v>35.62279077490717</v>
      </c>
      <c r="D18" s="12">
        <v>49.98192897181028</v>
      </c>
      <c r="E18" s="12">
        <v>64.31791990526635</v>
      </c>
      <c r="F18" s="12">
        <v>89.4974627242049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-36.72089236289677</v>
      </c>
      <c r="C19" s="12">
        <v>-11.685077991734158</v>
      </c>
      <c r="D19" s="12">
        <v>0.5219091757556378</v>
      </c>
      <c r="E19" s="12">
        <v>13.907119913472886</v>
      </c>
      <c r="F19" s="12">
        <v>41.21423974610527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28.75708071504889</v>
      </c>
      <c r="C22" s="12">
        <v>56.17109926725372</v>
      </c>
      <c r="D22" s="12">
        <v>69.35635530228961</v>
      </c>
      <c r="E22" s="12">
        <v>81.12313097868453</v>
      </c>
      <c r="F22" s="12">
        <v>99.16163607874148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34.87346556152416</v>
      </c>
      <c r="C23" s="12">
        <v>72.74818229261626</v>
      </c>
      <c r="D23" s="12">
        <v>96.71364180589592</v>
      </c>
      <c r="E23" s="12">
        <v>126.41511637701167</v>
      </c>
      <c r="F23" s="12">
        <v>257.26215636639665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-28.0966095759566</v>
      </c>
      <c r="C24" s="12">
        <v>1.8816326804203534</v>
      </c>
      <c r="D24" s="12">
        <v>12.790329849421543</v>
      </c>
      <c r="E24" s="12">
        <v>31.80383929067113</v>
      </c>
      <c r="F24" s="12">
        <v>109.76277108245995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15.149325660555707</v>
      </c>
      <c r="C25" s="12">
        <v>42.376860719406665</v>
      </c>
      <c r="D25" s="12">
        <v>74.77935905377002</v>
      </c>
      <c r="E25" s="12">
        <v>116.31608594373924</v>
      </c>
      <c r="F25" s="12">
        <v>269.9374715021603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14.647632303838442</v>
      </c>
      <c r="C11" s="12">
        <v>32.493880442770944</v>
      </c>
      <c r="D11" s="12">
        <v>46.274509123051345</v>
      </c>
      <c r="E11" s="12">
        <v>61.04658896928874</v>
      </c>
      <c r="F11" s="12">
        <v>84.13934671334249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15.8606532866575</v>
      </c>
      <c r="C12" s="12">
        <v>38.95341103071125</v>
      </c>
      <c r="D12" s="12">
        <v>53.725490876948655</v>
      </c>
      <c r="E12" s="12">
        <v>67.50611955722906</v>
      </c>
      <c r="F12" s="12">
        <v>85.35236769616155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</v>
      </c>
      <c r="D13" s="12">
        <v>0.14699489600933552</v>
      </c>
      <c r="E13" s="12">
        <v>1.2177617403809098</v>
      </c>
      <c r="F13" s="12">
        <v>6.504207022887278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2.1213712370694546</v>
      </c>
      <c r="C14" s="12">
        <v>8.828681324823176</v>
      </c>
      <c r="D14" s="12">
        <v>14.501083284384112</v>
      </c>
      <c r="E14" s="12">
        <v>21.441136690177146</v>
      </c>
      <c r="F14" s="12">
        <v>36.7979945546707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4.3539977168794755</v>
      </c>
      <c r="C15" s="12">
        <v>22.975477907610948</v>
      </c>
      <c r="D15" s="12">
        <v>34.49250313895731</v>
      </c>
      <c r="E15" s="12">
        <v>45.550325818825</v>
      </c>
      <c r="F15" s="12">
        <v>63.23206983316035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-11.876321776831642</v>
      </c>
      <c r="C16" s="12">
        <v>5.6547209794362265</v>
      </c>
      <c r="D16" s="12">
        <v>14.472142061030215</v>
      </c>
      <c r="E16" s="12">
        <v>26.275529560974157</v>
      </c>
      <c r="F16" s="12">
        <v>59.00808495346069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4.078439556213524</v>
      </c>
      <c r="D17" s="12">
        <v>11.87414993135296</v>
      </c>
      <c r="E17" s="12">
        <v>24.391140126942126</v>
      </c>
      <c r="F17" s="12">
        <v>46.51207422064673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24.253444184019475</v>
      </c>
      <c r="C18" s="12">
        <v>51.29032766180408</v>
      </c>
      <c r="D18" s="12">
        <v>67.53398719122896</v>
      </c>
      <c r="E18" s="12">
        <v>82.7905222569467</v>
      </c>
      <c r="F18" s="12">
        <v>104.01148376064344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-56.50999074117218</v>
      </c>
      <c r="C19" s="12">
        <v>-27.781917941891404</v>
      </c>
      <c r="D19" s="12">
        <v>-13.973037426060746</v>
      </c>
      <c r="E19" s="12">
        <v>-0.09307144313285051</v>
      </c>
      <c r="F19" s="12">
        <v>29.634055333523484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40.99191504653927</v>
      </c>
      <c r="C22" s="12">
        <v>73.72447043902584</v>
      </c>
      <c r="D22" s="12">
        <v>85.52785793896979</v>
      </c>
      <c r="E22" s="12">
        <v>94.34527902056377</v>
      </c>
      <c r="F22" s="12">
        <v>111.87632177683156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27.258572347525007</v>
      </c>
      <c r="C23" s="12">
        <v>59.4664265438175</v>
      </c>
      <c r="D23" s="12">
        <v>76.97330352091186</v>
      </c>
      <c r="E23" s="12">
        <v>96.9570593202674</v>
      </c>
      <c r="F23" s="12">
        <v>187.48750200441327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-181.21429895366848</v>
      </c>
      <c r="C24" s="12">
        <v>-6.588730439808935</v>
      </c>
      <c r="D24" s="12">
        <v>17.928216769795995</v>
      </c>
      <c r="E24" s="12">
        <v>59.930102959733546</v>
      </c>
      <c r="F24" s="12">
        <v>279.65381856976114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46.33214019211254</v>
      </c>
      <c r="C25" s="12">
        <v>95.4050266452616</v>
      </c>
      <c r="D25" s="12">
        <v>133.92327135313494</v>
      </c>
      <c r="E25" s="12">
        <v>183.8385854459541</v>
      </c>
      <c r="F25" s="12">
        <v>318.47056338250866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25.834404925117916</v>
      </c>
      <c r="C11" s="12">
        <v>49.84905893921786</v>
      </c>
      <c r="D11" s="12">
        <v>61.40048178407127</v>
      </c>
      <c r="E11" s="12">
        <v>71.27496326683274</v>
      </c>
      <c r="F11" s="12">
        <v>83.51820697740585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16.481793022594143</v>
      </c>
      <c r="C12" s="12">
        <v>28.725036733167254</v>
      </c>
      <c r="D12" s="12">
        <v>38.599518215928725</v>
      </c>
      <c r="E12" s="12">
        <v>50.15094106078215</v>
      </c>
      <c r="F12" s="12">
        <v>74.1655950748821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0.17312761398635912</v>
      </c>
      <c r="D13" s="12">
        <v>0.8325736329693639</v>
      </c>
      <c r="E13" s="12">
        <v>2.0847244467535297</v>
      </c>
      <c r="F13" s="12">
        <v>7.21263075257392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2.94599659869141</v>
      </c>
      <c r="C14" s="12">
        <v>9.648452053396287</v>
      </c>
      <c r="D14" s="12">
        <v>14.594963558800133</v>
      </c>
      <c r="E14" s="12">
        <v>20.602462224989086</v>
      </c>
      <c r="F14" s="12">
        <v>34.35029481595537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3.876220886323145</v>
      </c>
      <c r="C15" s="12">
        <v>12.582661086135971</v>
      </c>
      <c r="D15" s="12">
        <v>19.60630726787974</v>
      </c>
      <c r="E15" s="12">
        <v>28.84254168563462</v>
      </c>
      <c r="F15" s="12">
        <v>47.91243211748677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1.6820751125426106</v>
      </c>
      <c r="C16" s="12">
        <v>15.1062918049336</v>
      </c>
      <c r="D16" s="12">
        <v>24.511734187134824</v>
      </c>
      <c r="E16" s="12">
        <v>35.56857866692976</v>
      </c>
      <c r="F16" s="12">
        <v>63.97864479386916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15.128939224891058</v>
      </c>
      <c r="D17" s="12">
        <v>26.505671673898917</v>
      </c>
      <c r="E17" s="12">
        <v>37.56744904364224</v>
      </c>
      <c r="F17" s="12">
        <v>54.27079101436237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17.77867736559739</v>
      </c>
      <c r="C18" s="12">
        <v>34.4440347733048</v>
      </c>
      <c r="D18" s="12">
        <v>45.27803945228292</v>
      </c>
      <c r="E18" s="12">
        <v>56.180833411982725</v>
      </c>
      <c r="F18" s="12">
        <v>76.81308904977513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-40.04259615844917</v>
      </c>
      <c r="C19" s="12">
        <v>-18.46505017361476</v>
      </c>
      <c r="D19" s="12">
        <v>-6.170447069147021</v>
      </c>
      <c r="E19" s="12">
        <v>6.404592872876025</v>
      </c>
      <c r="F19" s="12">
        <v>31.58368998052196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36.021355206130856</v>
      </c>
      <c r="C22" s="12">
        <v>64.43142133307023</v>
      </c>
      <c r="D22" s="12">
        <v>75.48826581286518</v>
      </c>
      <c r="E22" s="12">
        <v>84.89370819506641</v>
      </c>
      <c r="F22" s="12">
        <v>98.3179248874574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31.191692192385336</v>
      </c>
      <c r="C23" s="12">
        <v>58.82129232848141</v>
      </c>
      <c r="D23" s="12">
        <v>81.42590478887539</v>
      </c>
      <c r="E23" s="12">
        <v>112.73629688729105</v>
      </c>
      <c r="F23" s="12">
        <v>234.54313667091907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-11.579652913758807</v>
      </c>
      <c r="C24" s="12">
        <v>14.621741611380923</v>
      </c>
      <c r="D24" s="12">
        <v>33.81097947511486</v>
      </c>
      <c r="E24" s="12">
        <v>62.959028907167024</v>
      </c>
      <c r="F24" s="12">
        <v>160.04431918883128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52.455445358299556</v>
      </c>
      <c r="C25" s="12">
        <v>86.88502650934115</v>
      </c>
      <c r="D25" s="12">
        <v>115.66165608123893</v>
      </c>
      <c r="E25" s="12">
        <v>150.87184386879446</v>
      </c>
      <c r="F25" s="12">
        <v>270.2036375297781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12.935270867132788</v>
      </c>
      <c r="C11" s="12">
        <v>31.432017044564816</v>
      </c>
      <c r="D11" s="12">
        <v>48.420336214867426</v>
      </c>
      <c r="E11" s="12">
        <v>64.46260641651861</v>
      </c>
      <c r="F11" s="12">
        <v>85.1720909224111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14.827909077588897</v>
      </c>
      <c r="C12" s="12">
        <v>35.537393583481396</v>
      </c>
      <c r="D12" s="12">
        <v>51.57966378513258</v>
      </c>
      <c r="E12" s="12">
        <v>68.56798295543518</v>
      </c>
      <c r="F12" s="12">
        <v>87.0647291328672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</v>
      </c>
      <c r="D13" s="12">
        <v>0.2533192542499524</v>
      </c>
      <c r="E13" s="12">
        <v>1.147799076856133</v>
      </c>
      <c r="F13" s="12">
        <v>7.883826507865331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1.4063195899214316</v>
      </c>
      <c r="C14" s="12">
        <v>8.120408590073799</v>
      </c>
      <c r="D14" s="12">
        <v>13.625390293902734</v>
      </c>
      <c r="E14" s="12">
        <v>20.818179454380278</v>
      </c>
      <c r="F14" s="12">
        <v>33.85502549995633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5.956261914911384</v>
      </c>
      <c r="C15" s="12">
        <v>20.22326243008799</v>
      </c>
      <c r="D15" s="12">
        <v>33.173957864003256</v>
      </c>
      <c r="E15" s="12">
        <v>47.001428432044236</v>
      </c>
      <c r="F15" s="12">
        <v>66.58271824798439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-7.008591906223486</v>
      </c>
      <c r="C16" s="12">
        <v>16.645270045232692</v>
      </c>
      <c r="D16" s="12">
        <v>30.987479876209566</v>
      </c>
      <c r="E16" s="12">
        <v>45.111477854286896</v>
      </c>
      <c r="F16" s="12">
        <v>71.16796840031148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3.364302945549299</v>
      </c>
      <c r="D17" s="12">
        <v>11.84192841071403</v>
      </c>
      <c r="E17" s="12">
        <v>22.390640771542287</v>
      </c>
      <c r="F17" s="12">
        <v>44.95360576800986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17.583748085354344</v>
      </c>
      <c r="C18" s="12">
        <v>39.80304368953293</v>
      </c>
      <c r="D18" s="12">
        <v>52.51687427325091</v>
      </c>
      <c r="E18" s="12">
        <v>66.20722897768661</v>
      </c>
      <c r="F18" s="12">
        <v>90.86669014574714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-48.802520154662304</v>
      </c>
      <c r="C19" s="12">
        <v>-18.687619129459925</v>
      </c>
      <c r="D19" s="12">
        <v>0.2846022079799508</v>
      </c>
      <c r="E19" s="12">
        <v>14.674300438931834</v>
      </c>
      <c r="F19" s="12">
        <v>44.68040345657961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28.832031599688438</v>
      </c>
      <c r="C22" s="12">
        <v>54.8885221457131</v>
      </c>
      <c r="D22" s="12">
        <v>69.01252012379044</v>
      </c>
      <c r="E22" s="12">
        <v>83.3547299547673</v>
      </c>
      <c r="F22" s="12">
        <v>107.00859190622347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26.06288440424484</v>
      </c>
      <c r="C23" s="12">
        <v>62.73347903585625</v>
      </c>
      <c r="D23" s="12">
        <v>97.96230331306315</v>
      </c>
      <c r="E23" s="12">
        <v>132.1437786240678</v>
      </c>
      <c r="F23" s="12">
        <v>273.5338007143037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-42.17679064092696</v>
      </c>
      <c r="C24" s="12">
        <v>5.6488570246835454</v>
      </c>
      <c r="D24" s="12">
        <v>22.28798374322982</v>
      </c>
      <c r="E24" s="12">
        <v>47.69418215252173</v>
      </c>
      <c r="F24" s="12">
        <v>130.57136327552558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33.22220487262656</v>
      </c>
      <c r="C25" s="12">
        <v>63.26276480973593</v>
      </c>
      <c r="D25" s="12">
        <v>98.93069705522737</v>
      </c>
      <c r="E25" s="12">
        <v>135.5197297367596</v>
      </c>
      <c r="F25" s="12">
        <v>270.1898814555312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29.047543041531913</v>
      </c>
      <c r="C11" s="12">
        <v>50.13392274269658</v>
      </c>
      <c r="D11" s="12">
        <v>61.73008561117375</v>
      </c>
      <c r="E11" s="12">
        <v>71.34309556834629</v>
      </c>
      <c r="F11" s="12">
        <v>83.23150065504512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16.76849934495486</v>
      </c>
      <c r="C12" s="12">
        <v>28.656904431653714</v>
      </c>
      <c r="D12" s="12">
        <v>38.26991438882624</v>
      </c>
      <c r="E12" s="12">
        <v>49.8660772573034</v>
      </c>
      <c r="F12" s="12">
        <v>70.95245695846808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0.3086924016737344</v>
      </c>
      <c r="C13" s="12">
        <v>2.703422686104484</v>
      </c>
      <c r="D13" s="12">
        <v>5.113473884664753</v>
      </c>
      <c r="E13" s="12">
        <v>8.69880396854009</v>
      </c>
      <c r="F13" s="12">
        <v>18.34046006921128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3.7307576965504268</v>
      </c>
      <c r="C14" s="12">
        <v>9.744527771174761</v>
      </c>
      <c r="D14" s="12">
        <v>15.029389481262893</v>
      </c>
      <c r="E14" s="12">
        <v>21.546760803616085</v>
      </c>
      <c r="F14" s="12">
        <v>35.528159977907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2.510408546786607</v>
      </c>
      <c r="C15" s="12">
        <v>8.047070678248762</v>
      </c>
      <c r="D15" s="12">
        <v>13.419474617986104</v>
      </c>
      <c r="E15" s="12">
        <v>21.578800292504226</v>
      </c>
      <c r="F15" s="12">
        <v>38.923618650212354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-49.1603354456472</v>
      </c>
      <c r="C16" s="12">
        <v>-15.769024232361264</v>
      </c>
      <c r="D16" s="12">
        <v>-2.3825165047026813</v>
      </c>
      <c r="E16" s="12">
        <v>9.962973937511954</v>
      </c>
      <c r="F16" s="12">
        <v>39.46437742993859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13.91300856234706</v>
      </c>
      <c r="D17" s="12">
        <v>26.684491080053252</v>
      </c>
      <c r="E17" s="12">
        <v>40.70196144562645</v>
      </c>
      <c r="F17" s="12">
        <v>62.35156395725568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31.841613951380097</v>
      </c>
      <c r="C18" s="12">
        <v>56.57192999193638</v>
      </c>
      <c r="D18" s="12">
        <v>72.82543909542746</v>
      </c>
      <c r="E18" s="12">
        <v>89.23711497252536</v>
      </c>
      <c r="F18" s="12">
        <v>124.03379920043952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-83.55069567217753</v>
      </c>
      <c r="C19" s="12">
        <v>-50.314578394362584</v>
      </c>
      <c r="D19" s="12">
        <v>-33.46275871768836</v>
      </c>
      <c r="E19" s="12">
        <v>-17.25065808594546</v>
      </c>
      <c r="F19" s="12">
        <v>10.520217704381988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60.53562257006144</v>
      </c>
      <c r="C22" s="12">
        <v>90.03702606248805</v>
      </c>
      <c r="D22" s="12">
        <v>102.38251650470269</v>
      </c>
      <c r="E22" s="12">
        <v>115.76902423236126</v>
      </c>
      <c r="F22" s="12">
        <v>149.16033544564726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16.179979634552218</v>
      </c>
      <c r="C23" s="12">
        <v>30.39459816817412</v>
      </c>
      <c r="D23" s="12">
        <v>43.024657757065356</v>
      </c>
      <c r="E23" s="12">
        <v>60.640704652007884</v>
      </c>
      <c r="F23" s="12">
        <v>107.48360016599206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-281.2856302594676</v>
      </c>
      <c r="C24" s="12">
        <v>-32.70503742370514</v>
      </c>
      <c r="D24" s="12">
        <v>7.561321649558214</v>
      </c>
      <c r="E24" s="12">
        <v>50.51895253343342</v>
      </c>
      <c r="F24" s="12">
        <v>284.42135899666965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51.823858483381905</v>
      </c>
      <c r="C25" s="12">
        <v>95.94832083355098</v>
      </c>
      <c r="D25" s="12">
        <v>124.0388865670231</v>
      </c>
      <c r="E25" s="12">
        <v>159.20806881705434</v>
      </c>
      <c r="F25" s="12">
        <v>294.12530895892587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47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27.243915503976723</v>
      </c>
      <c r="C11" s="12">
        <v>39.085871118422816</v>
      </c>
      <c r="D11" s="12">
        <v>46.50022962614395</v>
      </c>
      <c r="E11" s="12">
        <v>53.42653765698311</v>
      </c>
      <c r="F11" s="12">
        <v>68.32519144908419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31.674808550915817</v>
      </c>
      <c r="C12" s="12">
        <v>46.573462343016885</v>
      </c>
      <c r="D12" s="12">
        <v>53.49977037385605</v>
      </c>
      <c r="E12" s="12">
        <v>60.914128881577184</v>
      </c>
      <c r="F12" s="12">
        <v>72.75608449602326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3.7770192433046437</v>
      </c>
      <c r="C13" s="12">
        <v>8.50672018987028</v>
      </c>
      <c r="D13" s="12">
        <v>21.013958409062457</v>
      </c>
      <c r="E13" s="12">
        <v>28.70896339795064</v>
      </c>
      <c r="F13" s="12">
        <v>40.71931808874949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3.0173261368742548</v>
      </c>
      <c r="C14" s="12">
        <v>4.574210179274274</v>
      </c>
      <c r="D14" s="12">
        <v>6.096183782033664</v>
      </c>
      <c r="E14" s="12">
        <v>8.168856555123856</v>
      </c>
      <c r="F14" s="12">
        <v>12.483961641952494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9.51213306199703</v>
      </c>
      <c r="C15" s="12">
        <v>18.295958014697092</v>
      </c>
      <c r="D15" s="12">
        <v>25.409207171514556</v>
      </c>
      <c r="E15" s="12">
        <v>33.00184553483812</v>
      </c>
      <c r="F15" s="12">
        <v>45.2348815302973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20.54965916494801</v>
      </c>
      <c r="C16" s="12">
        <v>32.19413488143692</v>
      </c>
      <c r="D16" s="12">
        <v>41.22577780428219</v>
      </c>
      <c r="E16" s="12">
        <v>48.450084329243346</v>
      </c>
      <c r="F16" s="12">
        <v>58.980100489580174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1.3106699725874018</v>
      </c>
      <c r="C17" s="12">
        <v>3.984578292368229</v>
      </c>
      <c r="D17" s="12">
        <v>9.081610787312808</v>
      </c>
      <c r="E17" s="12">
        <v>15.365643891447027</v>
      </c>
      <c r="F17" s="12">
        <v>22.143833856495963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30.53222712782815</v>
      </c>
      <c r="C18" s="12">
        <v>40.510825891189924</v>
      </c>
      <c r="D18" s="12">
        <v>49.31312109483617</v>
      </c>
      <c r="E18" s="12">
        <v>57.74492507172987</v>
      </c>
      <c r="F18" s="12">
        <v>69.27508913337564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-23.722525872393984</v>
      </c>
      <c r="C19" s="12">
        <v>-4.482768085263469</v>
      </c>
      <c r="D19" s="12">
        <v>5.621030276187073</v>
      </c>
      <c r="E19" s="12">
        <v>14.031022615022453</v>
      </c>
      <c r="F19" s="12">
        <v>24.751602295075603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41.01989951041982</v>
      </c>
      <c r="C22" s="12">
        <v>51.54991567075666</v>
      </c>
      <c r="D22" s="12">
        <v>58.77422219571781</v>
      </c>
      <c r="E22" s="12">
        <v>67.80586511856308</v>
      </c>
      <c r="F22" s="12">
        <v>79.45034083505197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31.83769807841202</v>
      </c>
      <c r="C23" s="12">
        <v>51.26769099092468</v>
      </c>
      <c r="D23" s="12">
        <v>65.52456454783777</v>
      </c>
      <c r="E23" s="12">
        <v>82.4395651282523</v>
      </c>
      <c r="F23" s="12">
        <v>120.87521325062296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-14.646978611661226</v>
      </c>
      <c r="C24" s="12">
        <v>-7.495505116100404</v>
      </c>
      <c r="D24" s="12">
        <v>-4.160034298588622</v>
      </c>
      <c r="E24" s="12">
        <v>-0.846881420010105</v>
      </c>
      <c r="F24" s="12">
        <v>12.899506504013818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16.098445746871096</v>
      </c>
      <c r="C25" s="12">
        <v>22.737955426835853</v>
      </c>
      <c r="D25" s="12">
        <v>30.123103500622868</v>
      </c>
      <c r="E25" s="12">
        <v>47.138603878290134</v>
      </c>
      <c r="F25" s="12">
        <v>115.04391438878665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10.178789332916713</v>
      </c>
      <c r="C11" s="12">
        <v>44.69892968528495</v>
      </c>
      <c r="D11" s="12">
        <v>61.335005477229906</v>
      </c>
      <c r="E11" s="12">
        <v>80.50148641722194</v>
      </c>
      <c r="F11" s="12">
        <v>94.5237526153681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5.476247384631907</v>
      </c>
      <c r="C12" s="12">
        <v>19.498513582778067</v>
      </c>
      <c r="D12" s="12">
        <v>38.664994522770094</v>
      </c>
      <c r="E12" s="12">
        <v>55.30107031471507</v>
      </c>
      <c r="F12" s="12">
        <v>89.82121066708329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0.006032354481753215</v>
      </c>
      <c r="D13" s="12">
        <v>1.7016332946080774</v>
      </c>
      <c r="E13" s="12">
        <v>3.8774179200792585</v>
      </c>
      <c r="F13" s="12">
        <v>13.31852620489119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</v>
      </c>
      <c r="C14" s="12">
        <v>0.017239195888374522</v>
      </c>
      <c r="D14" s="12">
        <v>2.2561801041501517</v>
      </c>
      <c r="E14" s="12">
        <v>9.740514830256023</v>
      </c>
      <c r="F14" s="12">
        <v>20.234687710463124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5.334488881786747</v>
      </c>
      <c r="C15" s="12">
        <v>14.885372002558327</v>
      </c>
      <c r="D15" s="12">
        <v>29.026580883659758</v>
      </c>
      <c r="E15" s="12">
        <v>37.036939964074605</v>
      </c>
      <c r="F15" s="12">
        <v>71.85242697193884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0.9167105599053852</v>
      </c>
      <c r="C16" s="12">
        <v>23.72162455951435</v>
      </c>
      <c r="D16" s="12">
        <v>39.60972437481715</v>
      </c>
      <c r="E16" s="12">
        <v>61.65225831158018</v>
      </c>
      <c r="F16" s="12">
        <v>78.50658113177586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0.2575979709895322</v>
      </c>
      <c r="C17" s="12">
        <v>7.828189128904869</v>
      </c>
      <c r="D17" s="12">
        <v>14.02703323073165</v>
      </c>
      <c r="E17" s="12">
        <v>40.434706572352745</v>
      </c>
      <c r="F17" s="12">
        <v>54.669139390208976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7.466385637492497</v>
      </c>
      <c r="C18" s="12">
        <v>15.929988745709817</v>
      </c>
      <c r="D18" s="12">
        <v>30.73164010454128</v>
      </c>
      <c r="E18" s="12">
        <v>58.64858286774186</v>
      </c>
      <c r="F18" s="12">
        <v>79.34170870394254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-19.983588344971775</v>
      </c>
      <c r="C19" s="12">
        <v>-8.368845178584287</v>
      </c>
      <c r="D19" s="12">
        <v>-0.2548423790949926</v>
      </c>
      <c r="E19" s="12">
        <v>9.185092137517218</v>
      </c>
      <c r="F19" s="12">
        <v>41.49157502176168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21.493418868224147</v>
      </c>
      <c r="C22" s="12">
        <v>38.34774168841983</v>
      </c>
      <c r="D22" s="12">
        <v>60.39027562518285</v>
      </c>
      <c r="E22" s="12">
        <v>76.27837544048566</v>
      </c>
      <c r="F22" s="12">
        <v>99.08328944009462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32.57419414979915</v>
      </c>
      <c r="C23" s="12">
        <v>71.67762740249297</v>
      </c>
      <c r="D23" s="12">
        <v>90.11095214182167</v>
      </c>
      <c r="E23" s="12">
        <v>129.54836440561618</v>
      </c>
      <c r="F23" s="12">
        <v>283.2931673068943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-24.646946198012802</v>
      </c>
      <c r="C24" s="12">
        <v>3.1904924770515897</v>
      </c>
      <c r="D24" s="12">
        <v>14.100684986920516</v>
      </c>
      <c r="E24" s="12">
        <v>44.65438820520761</v>
      </c>
      <c r="F24" s="12">
        <v>75.1145147739082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10.791733362148221</v>
      </c>
      <c r="C25" s="12">
        <v>15.821646456144824</v>
      </c>
      <c r="D25" s="12">
        <v>69.18512267047274</v>
      </c>
      <c r="E25" s="12">
        <v>90.85271412368745</v>
      </c>
      <c r="F25" s="12">
        <v>176.5788509332878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10.389360433576137</v>
      </c>
      <c r="C11" s="12">
        <v>25.057985684095854</v>
      </c>
      <c r="D11" s="12">
        <v>27.90577249682706</v>
      </c>
      <c r="E11" s="12">
        <v>27.90577249682706</v>
      </c>
      <c r="F11" s="12">
        <v>52.38046905761639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47.61953094238361</v>
      </c>
      <c r="C12" s="12">
        <v>72.09422750317293</v>
      </c>
      <c r="D12" s="12">
        <v>72.09422750317293</v>
      </c>
      <c r="E12" s="12">
        <v>74.94201431590415</v>
      </c>
      <c r="F12" s="12">
        <v>89.61063956642387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1.4637535486535527</v>
      </c>
      <c r="C13" s="12">
        <v>12.423696348095834</v>
      </c>
      <c r="D13" s="12">
        <v>12.423696348095834</v>
      </c>
      <c r="E13" s="12">
        <v>14.971484308692489</v>
      </c>
      <c r="F13" s="12">
        <v>32.454605745659165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0.8658122121171979</v>
      </c>
      <c r="C14" s="12">
        <v>4.771890312666743</v>
      </c>
      <c r="D14" s="12">
        <v>9.474193108938026</v>
      </c>
      <c r="E14" s="12">
        <v>9.474193108938026</v>
      </c>
      <c r="F14" s="12">
        <v>21.910955345361792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21.906027395594624</v>
      </c>
      <c r="C15" s="12">
        <v>47.66031230907238</v>
      </c>
      <c r="D15" s="12">
        <v>50.196338046139076</v>
      </c>
      <c r="E15" s="12">
        <v>50.196338046139076</v>
      </c>
      <c r="F15" s="12">
        <v>64.19979183787922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5.745415327008285</v>
      </c>
      <c r="C16" s="12">
        <v>25.882620397594327</v>
      </c>
      <c r="D16" s="12">
        <v>28.573373315911272</v>
      </c>
      <c r="E16" s="12">
        <v>28.573373315911272</v>
      </c>
      <c r="F16" s="12">
        <v>70.7283548159402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7.930634853806115</v>
      </c>
      <c r="D17" s="12">
        <v>11.685029128097115</v>
      </c>
      <c r="E17" s="12">
        <v>11.685029128097115</v>
      </c>
      <c r="F17" s="12">
        <v>26.49171867135466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24.05573712571161</v>
      </c>
      <c r="C18" s="12">
        <v>59.74159755599161</v>
      </c>
      <c r="D18" s="12">
        <v>59.74159755599161</v>
      </c>
      <c r="E18" s="12">
        <v>62.80666063861026</v>
      </c>
      <c r="F18" s="12">
        <v>82.91989707829838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-16.328016804157276</v>
      </c>
      <c r="C19" s="12">
        <v>11.701822318220634</v>
      </c>
      <c r="D19" s="12">
        <v>12.35262994718133</v>
      </c>
      <c r="E19" s="12">
        <v>12.35262994718133</v>
      </c>
      <c r="F19" s="12">
        <v>43.25190606024347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29.271645184059803</v>
      </c>
      <c r="C22" s="12">
        <v>71.42662668408873</v>
      </c>
      <c r="D22" s="12">
        <v>71.42662668408873</v>
      </c>
      <c r="E22" s="12">
        <v>74.11737960240566</v>
      </c>
      <c r="F22" s="12">
        <v>94.25458467299173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44.249263855028566</v>
      </c>
      <c r="C23" s="12">
        <v>85.134448048054</v>
      </c>
      <c r="D23" s="12">
        <v>99.88104368844857</v>
      </c>
      <c r="E23" s="12">
        <v>99.88104368844857</v>
      </c>
      <c r="F23" s="12">
        <v>225.22541306869712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-5.274809859776861</v>
      </c>
      <c r="C24" s="12">
        <v>16.73796355220962</v>
      </c>
      <c r="D24" s="12">
        <v>26.76031018921272</v>
      </c>
      <c r="E24" s="12">
        <v>26.76031018921272</v>
      </c>
      <c r="F24" s="12">
        <v>52.111328118564444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88.87938363281124</v>
      </c>
      <c r="C25" s="12">
        <v>130.1742427433857</v>
      </c>
      <c r="D25" s="12">
        <v>167.9828337598709</v>
      </c>
      <c r="E25" s="12">
        <v>167.9828337598709</v>
      </c>
      <c r="F25" s="12">
        <v>239.209147448985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6.924984434041554</v>
      </c>
      <c r="C11" s="12">
        <v>23.386321907559605</v>
      </c>
      <c r="D11" s="12">
        <v>29.809175122810956</v>
      </c>
      <c r="E11" s="12">
        <v>40.24566522488084</v>
      </c>
      <c r="F11" s="12">
        <v>60.15441022929694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39.845589770703015</v>
      </c>
      <c r="C12" s="12">
        <v>59.754334775119155</v>
      </c>
      <c r="D12" s="12">
        <v>70.19082487718904</v>
      </c>
      <c r="E12" s="12">
        <v>76.61367809244041</v>
      </c>
      <c r="F12" s="12">
        <v>93.07501556595844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0.2649618827440598</v>
      </c>
      <c r="C13" s="12">
        <v>6.0720512772746655</v>
      </c>
      <c r="D13" s="12">
        <v>12.278853645607942</v>
      </c>
      <c r="E13" s="12">
        <v>23.753994824516138</v>
      </c>
      <c r="F13" s="12">
        <v>33.661186431695256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0.7455013630882361</v>
      </c>
      <c r="C14" s="12">
        <v>8.561542318074977</v>
      </c>
      <c r="D14" s="12">
        <v>14.193320381510729</v>
      </c>
      <c r="E14" s="12">
        <v>17.424380656900972</v>
      </c>
      <c r="F14" s="12">
        <v>31.156052601758866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12.669508207125132</v>
      </c>
      <c r="C15" s="12">
        <v>31.757377873110755</v>
      </c>
      <c r="D15" s="12">
        <v>37.952051484359394</v>
      </c>
      <c r="E15" s="12">
        <v>46.89501327223779</v>
      </c>
      <c r="F15" s="12">
        <v>63.11219535556111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1.379085402329464</v>
      </c>
      <c r="C16" s="12">
        <v>14.523574372410515</v>
      </c>
      <c r="D16" s="12">
        <v>22.245592634354793</v>
      </c>
      <c r="E16" s="12">
        <v>35.269921862089106</v>
      </c>
      <c r="F16" s="12">
        <v>62.026597970285074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8.821200423577107</v>
      </c>
      <c r="D17" s="12">
        <v>15.39796342772471</v>
      </c>
      <c r="E17" s="12">
        <v>19.134680099864237</v>
      </c>
      <c r="F17" s="12">
        <v>38.96778265338478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24.764744779373725</v>
      </c>
      <c r="C18" s="12">
        <v>46.75873232055739</v>
      </c>
      <c r="D18" s="12">
        <v>62.089398751342074</v>
      </c>
      <c r="E18" s="12">
        <v>69.33243615085472</v>
      </c>
      <c r="F18" s="12">
        <v>89.44441687006899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-24.515395502741413</v>
      </c>
      <c r="C19" s="12">
        <v>0.6711395938796998</v>
      </c>
      <c r="D19" s="12">
        <v>8.101426125846974</v>
      </c>
      <c r="E19" s="12">
        <v>16.905676391593605</v>
      </c>
      <c r="F19" s="12">
        <v>43.9527729587083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37.97340202971482</v>
      </c>
      <c r="C22" s="12">
        <v>64.7300781379109</v>
      </c>
      <c r="D22" s="12">
        <v>77.7544073656452</v>
      </c>
      <c r="E22" s="12">
        <v>85.47642562758949</v>
      </c>
      <c r="F22" s="12">
        <v>98.62091459767052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34.77707975918591</v>
      </c>
      <c r="C23" s="12">
        <v>74.0073171567445</v>
      </c>
      <c r="D23" s="12">
        <v>89.5022001492499</v>
      </c>
      <c r="E23" s="12">
        <v>113.18119572028542</v>
      </c>
      <c r="F23" s="12">
        <v>209.62556724326066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-20.26618050799227</v>
      </c>
      <c r="C24" s="12">
        <v>0.9543047766031348</v>
      </c>
      <c r="D24" s="12">
        <v>19.15841561691983</v>
      </c>
      <c r="E24" s="12">
        <v>38.63433778563429</v>
      </c>
      <c r="F24" s="12">
        <v>106.76905649334688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69.18169135554555</v>
      </c>
      <c r="C25" s="12">
        <v>84.85950911916478</v>
      </c>
      <c r="D25" s="12">
        <v>114.25858071279632</v>
      </c>
      <c r="E25" s="12">
        <v>150.50021805418066</v>
      </c>
      <c r="F25" s="12">
        <v>243.9636862596138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2007-06-20T08:22:27Z</dcterms:created>
  <dcterms:modified xsi:type="dcterms:W3CDTF">2007-06-29T06:51:10Z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