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<sst xmlns="http://schemas.openxmlformats.org/spreadsheetml/2006/main" count="969" uniqueCount="52">
  <si>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</si>
  <si>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</si>
  <si>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</si>
  <si>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</si>
  <si>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</si>
  <si>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</si>
  <si>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</si>
  <si>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</si>
  <si>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</si>
  <si>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</si>
  <si>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</si>
  <si>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</si>
  <si>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</si>
  <si>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</si>
  <si>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</si>
  <si>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</si>
  <si>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</si>
  <si>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</si>
  <si>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</si>
  <si>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</si>
  <si>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</si>
  <si>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</si>
  <si>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</si>
  <si>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</si>
  <si>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</si>
  <si>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</si>
  <si>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</si>
  <si>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</si>
  <si>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</si>
  <si>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</si>
  <si>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</si>
  <si>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</si>
  <si>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</si>
  <si>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</si>
  <si>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</si>
  <si>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</si>
  <si>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</si>
  <si>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</si>
  <si>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</si>
  <si>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</si>
  <si>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</si>
  <si>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</si>
  <si>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</si>
  <si>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</si>
  <si>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</si>
  <si>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</si>
  <si>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percentiles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</si>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</sst>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4.170181518225867</v>
      </c>
      <c r="C11" s="12">
        <v>19.489447763983875</v>
      </c>
      <c r="D11" s="12">
        <v>26.99449755163516</v>
      </c>
      <c r="E11" s="12">
        <v>34.123072957131534</v>
      </c>
      <c r="F11" s="12">
        <v>56.17954300355635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43.82045699644365</v>
      </c>
      <c r="C12" s="12">
        <v>65.87692704286846</v>
      </c>
      <c r="D12" s="12">
        <v>73.00550244836484</v>
      </c>
      <c r="E12" s="12">
        <v>80.51055223601612</v>
      </c>
      <c r="F12" s="12">
        <v>95.82981848177413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11.17915520268112</v>
      </c>
      <c r="D13" s="12">
        <v>18.100977872097683</v>
      </c>
      <c r="E13" s="12">
        <v>32.506249370193956</v>
      </c>
      <c r="F13" s="12">
        <v>43.91960710576375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0.1394005799159033</v>
      </c>
      <c r="C14" s="12">
        <v>5.427955847297572</v>
      </c>
      <c r="D14" s="12">
        <v>9.073266330832729</v>
      </c>
      <c r="E14" s="12">
        <v>12.86524536507723</v>
      </c>
      <c r="F14" s="12">
        <v>28.727950667881053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16.8927491616018</v>
      </c>
      <c r="C15" s="12">
        <v>31.86212187596455</v>
      </c>
      <c r="D15" s="12">
        <v>37.108428201631696</v>
      </c>
      <c r="E15" s="12">
        <v>47.170637228596384</v>
      </c>
      <c r="F15" s="12">
        <v>72.28300404344684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1.2026989298768274</v>
      </c>
      <c r="C16" s="12">
        <v>9.227337000994538</v>
      </c>
      <c r="D16" s="12">
        <v>15.058476785534298</v>
      </c>
      <c r="E16" s="12">
        <v>34.01879858387149</v>
      </c>
      <c r="F16" s="12">
        <v>71.29933268101904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5.119550271073297</v>
      </c>
      <c r="D17" s="12">
        <v>9.962704713672336</v>
      </c>
      <c r="E17" s="12">
        <v>13.87103385406865</v>
      </c>
      <c r="F17" s="12">
        <v>30.151858702580164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21.456875128692726</v>
      </c>
      <c r="C18" s="12">
        <v>53.89187405224022</v>
      </c>
      <c r="D18" s="12">
        <v>72.8608491160711</v>
      </c>
      <c r="E18" s="12">
        <v>79.25366284101406</v>
      </c>
      <c r="F18" s="12">
        <v>88.29241041403085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-18.99816034986991</v>
      </c>
      <c r="C19" s="12">
        <v>-7.284530513812953</v>
      </c>
      <c r="D19" s="12">
        <v>-0.7683059384629686</v>
      </c>
      <c r="E19" s="12">
        <v>19.05580798925996</v>
      </c>
      <c r="F19" s="12">
        <v>55.7605624930814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28.70066731898098</v>
      </c>
      <c r="C22" s="12">
        <v>65.98120141612853</v>
      </c>
      <c r="D22" s="12">
        <v>84.9415232144657</v>
      </c>
      <c r="E22" s="12">
        <v>90.77266299900546</v>
      </c>
      <c r="F22" s="12">
        <v>98.79730107012318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38.872201541599225</v>
      </c>
      <c r="C23" s="12">
        <v>53.66565192074949</v>
      </c>
      <c r="D23" s="12">
        <v>68.36161063377072</v>
      </c>
      <c r="E23" s="12">
        <v>106.34897655013715</v>
      </c>
      <c r="F23" s="12">
        <v>284.9198231683809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-50.4734258256745</v>
      </c>
      <c r="C24" s="12">
        <v>1.215158924205456</v>
      </c>
      <c r="D24" s="12">
        <v>11.157303919965527</v>
      </c>
      <c r="E24" s="12">
        <v>20.30616797049912</v>
      </c>
      <c r="F24" s="12">
        <v>65.05992394585682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63.6626732322136</v>
      </c>
      <c r="C25" s="12">
        <v>81.91031614578107</v>
      </c>
      <c r="D25" s="12">
        <v>100.15387033208599</v>
      </c>
      <c r="E25" s="12">
        <v>136.21904259699633</v>
      </c>
      <c r="F25" s="12">
        <v>247.49490885643462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5.072635432774288</v>
      </c>
      <c r="C11" s="12">
        <v>19.62168024783338</v>
      </c>
      <c r="D11" s="12">
        <v>28.896426302412934</v>
      </c>
      <c r="E11" s="12">
        <v>43.7449992389536</v>
      </c>
      <c r="F11" s="12">
        <v>57.40385566880317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42.59615633333897</v>
      </c>
      <c r="C12" s="12">
        <v>56.255000761046404</v>
      </c>
      <c r="D12" s="12">
        <v>71.10357369758708</v>
      </c>
      <c r="E12" s="12">
        <v>80.37831975216662</v>
      </c>
      <c r="F12" s="12">
        <v>94.92736642273175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9.698407196800277</v>
      </c>
      <c r="D13" s="12">
        <v>15.292267935435492</v>
      </c>
      <c r="E13" s="12">
        <v>19.72817735679055</v>
      </c>
      <c r="F13" s="12">
        <v>31.463870920312818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0.27930093584590965</v>
      </c>
      <c r="C14" s="12">
        <v>8.430829465093272</v>
      </c>
      <c r="D14" s="12">
        <v>15.341756933451373</v>
      </c>
      <c r="E14" s="12">
        <v>21.312575716328446</v>
      </c>
      <c r="F14" s="12">
        <v>29.335193211615575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15.825887534259216</v>
      </c>
      <c r="C15" s="12">
        <v>24.7135472677336</v>
      </c>
      <c r="D15" s="12">
        <v>36.25175691681831</v>
      </c>
      <c r="E15" s="12">
        <v>45.10139028904434</v>
      </c>
      <c r="F15" s="12">
        <v>71.76673734172863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-19.605199686906857</v>
      </c>
      <c r="C16" s="12">
        <v>-3.107769521454216</v>
      </c>
      <c r="D16" s="12">
        <v>8.270040294252755</v>
      </c>
      <c r="E16" s="12">
        <v>34.39138130856207</v>
      </c>
      <c r="F16" s="12">
        <v>73.25077150753624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5.39927968837905</v>
      </c>
      <c r="D17" s="12">
        <v>11.96830922035512</v>
      </c>
      <c r="E17" s="12">
        <v>25.805460784721546</v>
      </c>
      <c r="F17" s="12">
        <v>40.48541957239414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19.037477892678385</v>
      </c>
      <c r="C18" s="12">
        <v>51.23488763185132</v>
      </c>
      <c r="D18" s="12">
        <v>72.45311273838406</v>
      </c>
      <c r="E18" s="12">
        <v>84.71940744005596</v>
      </c>
      <c r="F18" s="12">
        <v>101.81978979485959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-34.16967715707692</v>
      </c>
      <c r="C19" s="12">
        <v>-16.58453932952053</v>
      </c>
      <c r="D19" s="12">
        <v>-4.644408620532101</v>
      </c>
      <c r="E19" s="12">
        <v>14.930376183830374</v>
      </c>
      <c r="F19" s="12">
        <v>54.54735813875856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26.749228322027328</v>
      </c>
      <c r="C22" s="12">
        <v>65.60861869143793</v>
      </c>
      <c r="D22" s="12">
        <v>91.72995970574726</v>
      </c>
      <c r="E22" s="12">
        <v>103.10776952145423</v>
      </c>
      <c r="F22" s="12">
        <v>119.60519968690684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38.65986496408553</v>
      </c>
      <c r="C23" s="12">
        <v>57.13013549407775</v>
      </c>
      <c r="D23" s="12">
        <v>72.64981462761313</v>
      </c>
      <c r="E23" s="12">
        <v>102.86748941175671</v>
      </c>
      <c r="F23" s="12">
        <v>308.1932600167714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-336.3698596645628</v>
      </c>
      <c r="C24" s="12">
        <v>-30.488439617369263</v>
      </c>
      <c r="D24" s="12">
        <v>10.312154919529421</v>
      </c>
      <c r="E24" s="12">
        <v>38.849944541552965</v>
      </c>
      <c r="F24" s="12">
        <v>301.6068675444409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57.12683768392854</v>
      </c>
      <c r="C25" s="12">
        <v>118.62570837038538</v>
      </c>
      <c r="D25" s="12">
        <v>139.1176760717896</v>
      </c>
      <c r="E25" s="12">
        <v>166.7361098838743</v>
      </c>
      <c r="F25" s="12">
        <v>258.8317497265072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5.058744318995234</v>
      </c>
      <c r="C11" s="12">
        <v>21.082885143101745</v>
      </c>
      <c r="D11" s="12">
        <v>37.05817101546238</v>
      </c>
      <c r="E11" s="12">
        <v>43.80921187410981</v>
      </c>
      <c r="F11" s="12">
        <v>63.83756048166792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36.16243951833212</v>
      </c>
      <c r="C12" s="12">
        <v>56.19078812589019</v>
      </c>
      <c r="D12" s="12">
        <v>62.941829577101856</v>
      </c>
      <c r="E12" s="12">
        <v>78.91711485689825</v>
      </c>
      <c r="F12" s="12">
        <v>94.94125568100475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8.519284502162444</v>
      </c>
      <c r="D13" s="12">
        <v>11.0967710185421</v>
      </c>
      <c r="E13" s="12">
        <v>15.399263345152558</v>
      </c>
      <c r="F13" s="12">
        <v>37.32844816346069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0.03497691275225873</v>
      </c>
      <c r="C14" s="12">
        <v>2.8021549503574126</v>
      </c>
      <c r="D14" s="12">
        <v>9.238280854675118</v>
      </c>
      <c r="E14" s="12">
        <v>10.9898615487555</v>
      </c>
      <c r="F14" s="12">
        <v>32.20238164420145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15.588814146637601</v>
      </c>
      <c r="C15" s="12">
        <v>34.314891501438375</v>
      </c>
      <c r="D15" s="12">
        <v>36.83389912609717</v>
      </c>
      <c r="E15" s="12">
        <v>51.58736244039633</v>
      </c>
      <c r="F15" s="12">
        <v>75.31331797831159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0.46613125298842284</v>
      </c>
      <c r="C16" s="12">
        <v>19.945433456226592</v>
      </c>
      <c r="D16" s="12">
        <v>22.297153676217953</v>
      </c>
      <c r="E16" s="12">
        <v>37.03125565018026</v>
      </c>
      <c r="F16" s="12">
        <v>67.2138525355796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3.620859828130345</v>
      </c>
      <c r="D17" s="12">
        <v>11.686480183982589</v>
      </c>
      <c r="E17" s="12">
        <v>12.979665010942265</v>
      </c>
      <c r="F17" s="12">
        <v>41.76428611301947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17.090336294506386</v>
      </c>
      <c r="C18" s="12">
        <v>47.72431269497457</v>
      </c>
      <c r="D18" s="12">
        <v>66.01636613979946</v>
      </c>
      <c r="E18" s="12">
        <v>67.32589437584954</v>
      </c>
      <c r="F18" s="12">
        <v>89.5244853821081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-24.692235699266632</v>
      </c>
      <c r="C19" s="12">
        <v>-10.256250290244074</v>
      </c>
      <c r="D19" s="12">
        <v>1.4057371282740947</v>
      </c>
      <c r="E19" s="12">
        <v>19.9430128608267</v>
      </c>
      <c r="F19" s="12">
        <v>55.55460837249641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32.786147464420466</v>
      </c>
      <c r="C22" s="12">
        <v>62.96874434981973</v>
      </c>
      <c r="D22" s="12">
        <v>77.70284632378205</v>
      </c>
      <c r="E22" s="12">
        <v>80.05456654377342</v>
      </c>
      <c r="F22" s="12">
        <v>99.53386873389437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37.87666440423177</v>
      </c>
      <c r="C23" s="12">
        <v>66.29079422797261</v>
      </c>
      <c r="D23" s="12">
        <v>76.3630856603654</v>
      </c>
      <c r="E23" s="12">
        <v>109.82499203446912</v>
      </c>
      <c r="F23" s="12">
        <v>284.5904368405912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-50.320080371547554</v>
      </c>
      <c r="C24" s="12">
        <v>6.327950738081129</v>
      </c>
      <c r="D24" s="12">
        <v>24.18811078526692</v>
      </c>
      <c r="E24" s="12">
        <v>36.63477848084348</v>
      </c>
      <c r="F24" s="12">
        <v>67.35930123425085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51.07333437702091</v>
      </c>
      <c r="C25" s="12">
        <v>106.8206658835668</v>
      </c>
      <c r="D25" s="12">
        <v>117.5049795282941</v>
      </c>
      <c r="E25" s="12">
        <v>167.65077013417329</v>
      </c>
      <c r="F25" s="12">
        <v>280.0042874383951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15.669857002897803</v>
      </c>
      <c r="C11" s="12">
        <v>33.07199890959632</v>
      </c>
      <c r="D11" s="12">
        <v>39.77588381614354</v>
      </c>
      <c r="E11" s="12">
        <v>50.8434319799846</v>
      </c>
      <c r="F11" s="12">
        <v>76.75563653350741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23.24436329959306</v>
      </c>
      <c r="C12" s="12">
        <v>49.15656802001542</v>
      </c>
      <c r="D12" s="12">
        <v>60.224116183856445</v>
      </c>
      <c r="E12" s="12">
        <v>66.92800109040368</v>
      </c>
      <c r="F12" s="12">
        <v>84.33014299710219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0.6496742612862138</v>
      </c>
      <c r="C13" s="12">
        <v>9.935998939007513</v>
      </c>
      <c r="D13" s="12">
        <v>14.882779766358226</v>
      </c>
      <c r="E13" s="12">
        <v>22.5507809601483</v>
      </c>
      <c r="F13" s="12">
        <v>37.45373408033614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0.1845305519689641</v>
      </c>
      <c r="C14" s="12">
        <v>6.016735916891622</v>
      </c>
      <c r="D14" s="12">
        <v>9.565427660805438</v>
      </c>
      <c r="E14" s="12">
        <v>14.64475880987249</v>
      </c>
      <c r="F14" s="12">
        <v>22.496453674305144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4.290195021165079</v>
      </c>
      <c r="C15" s="12">
        <v>20.993972080145085</v>
      </c>
      <c r="D15" s="12">
        <v>28.167302903279914</v>
      </c>
      <c r="E15" s="12">
        <v>35.31301286619026</v>
      </c>
      <c r="F15" s="12">
        <v>56.90389193183079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-9.71798351427832</v>
      </c>
      <c r="C16" s="12">
        <v>6.111542064015362</v>
      </c>
      <c r="D16" s="12">
        <v>19.00907575693916</v>
      </c>
      <c r="E16" s="12">
        <v>32.82435446045867</v>
      </c>
      <c r="F16" s="12">
        <v>69.71602940223796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7.466848832656757</v>
      </c>
      <c r="D17" s="12">
        <v>11.801937296630612</v>
      </c>
      <c r="E17" s="12">
        <v>18.87098499527113</v>
      </c>
      <c r="F17" s="12">
        <v>53.253613550537246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17.026567841391167</v>
      </c>
      <c r="C18" s="12">
        <v>47.22930940294744</v>
      </c>
      <c r="D18" s="12">
        <v>62.86786318770946</v>
      </c>
      <c r="E18" s="12">
        <v>81.48968669225118</v>
      </c>
      <c r="F18" s="12">
        <v>97.23611944752369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-41.80100115492196</v>
      </c>
      <c r="C19" s="12">
        <v>-19.922744832106552</v>
      </c>
      <c r="D19" s="12">
        <v>-5.499374800253304</v>
      </c>
      <c r="E19" s="12">
        <v>8.130968894045926</v>
      </c>
      <c r="F19" s="12">
        <v>39.775239567138776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30.283970597762018</v>
      </c>
      <c r="C22" s="12">
        <v>67.17564525370133</v>
      </c>
      <c r="D22" s="12">
        <v>80.99092424306085</v>
      </c>
      <c r="E22" s="12">
        <v>93.88845793598463</v>
      </c>
      <c r="F22" s="12">
        <v>109.71798351427833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16.902244854613148</v>
      </c>
      <c r="C23" s="12">
        <v>46.986545136592426</v>
      </c>
      <c r="D23" s="12">
        <v>59.86296513083832</v>
      </c>
      <c r="E23" s="12">
        <v>86.21185477145522</v>
      </c>
      <c r="F23" s="12">
        <v>223.58899647941487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-83.80204802574617</v>
      </c>
      <c r="C24" s="12">
        <v>-1.2078739697596348</v>
      </c>
      <c r="D24" s="12">
        <v>5.966379962604307</v>
      </c>
      <c r="E24" s="12">
        <v>23.52659264289452</v>
      </c>
      <c r="F24" s="12">
        <v>115.22654070446208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62.217780641771064</v>
      </c>
      <c r="C25" s="12">
        <v>107.2347892453142</v>
      </c>
      <c r="D25" s="12">
        <v>143.7084648205385</v>
      </c>
      <c r="E25" s="12">
        <v>183.4490204832618</v>
      </c>
      <c r="F25" s="12">
        <v>334.08550417717373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5.0673901695895145</v>
      </c>
      <c r="C11" s="12">
        <v>11.816865847392584</v>
      </c>
      <c r="D11" s="12">
        <v>13.885574003495249</v>
      </c>
      <c r="E11" s="12">
        <v>32.80833750159774</v>
      </c>
      <c r="F11" s="12">
        <v>55.91840975587548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44.081590244124506</v>
      </c>
      <c r="C12" s="12">
        <v>67.19166307471835</v>
      </c>
      <c r="D12" s="12">
        <v>86.11442599650475</v>
      </c>
      <c r="E12" s="12">
        <v>88.18313415260742</v>
      </c>
      <c r="F12" s="12">
        <v>94.9326098304105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0.9005257310113987</v>
      </c>
      <c r="C13" s="12">
        <v>24.174062235124104</v>
      </c>
      <c r="D13" s="12">
        <v>32.42395880859113</v>
      </c>
      <c r="E13" s="12">
        <v>35.681756651627666</v>
      </c>
      <c r="F13" s="12">
        <v>54.504811519360835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0.37749993066177756</v>
      </c>
      <c r="C14" s="12">
        <v>7.086881949288632</v>
      </c>
      <c r="D14" s="12">
        <v>14.270448076675486</v>
      </c>
      <c r="E14" s="12">
        <v>16.90977943378946</v>
      </c>
      <c r="F14" s="12">
        <v>23.969668575041343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7.362108912144543</v>
      </c>
      <c r="C15" s="12">
        <v>27.277764051784597</v>
      </c>
      <c r="D15" s="12">
        <v>35.795997271992086</v>
      </c>
      <c r="E15" s="12">
        <v>38.73526827126338</v>
      </c>
      <c r="F15" s="12">
        <v>57.3846576857522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-23.2575230263508</v>
      </c>
      <c r="C16" s="12">
        <v>3.870279314606197</v>
      </c>
      <c r="D16" s="12">
        <v>19.703881700882885</v>
      </c>
      <c r="E16" s="12">
        <v>24.73376618277993</v>
      </c>
      <c r="F16" s="12">
        <v>56.939563495802474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0.2397980442097516</v>
      </c>
      <c r="D17" s="12">
        <v>1.3970961160076358</v>
      </c>
      <c r="E17" s="12">
        <v>14.844583715496645</v>
      </c>
      <c r="F17" s="12">
        <v>32.211959238556844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29.101304611342943</v>
      </c>
      <c r="C18" s="12">
        <v>67.14757471692414</v>
      </c>
      <c r="D18" s="12">
        <v>75.80761019496074</v>
      </c>
      <c r="E18" s="12">
        <v>81.05838704371985</v>
      </c>
      <c r="F18" s="12">
        <v>113.71045922915263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-41.17197252585696</v>
      </c>
      <c r="C19" s="12">
        <v>-10.038852278403875</v>
      </c>
      <c r="D19" s="12">
        <v>7.948431807356064</v>
      </c>
      <c r="E19" s="12">
        <v>14.856246423986393</v>
      </c>
      <c r="F19" s="12">
        <v>40.24788361259204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43.060436504197526</v>
      </c>
      <c r="C22" s="12">
        <v>75.26623381722007</v>
      </c>
      <c r="D22" s="12">
        <v>80.29611829911711</v>
      </c>
      <c r="E22" s="12">
        <v>96.1297206853938</v>
      </c>
      <c r="F22" s="12">
        <v>123.25752302635078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16.79771539689288</v>
      </c>
      <c r="C23" s="12">
        <v>47.85237072842307</v>
      </c>
      <c r="D23" s="12">
        <v>68.5304796105054</v>
      </c>
      <c r="E23" s="12">
        <v>73.6795131072406</v>
      </c>
      <c r="F23" s="12">
        <v>159.1287767835104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-141.2646460097339</v>
      </c>
      <c r="C24" s="12">
        <v>-2.0784100721788863</v>
      </c>
      <c r="D24" s="12">
        <v>30.20996771492657</v>
      </c>
      <c r="E24" s="12">
        <v>78.75955080218766</v>
      </c>
      <c r="F24" s="12">
        <v>115.38631115145486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68.04124239499569</v>
      </c>
      <c r="C25" s="12">
        <v>102.00237099800513</v>
      </c>
      <c r="D25" s="12">
        <v>141.31836334185476</v>
      </c>
      <c r="E25" s="12">
        <v>153.42294944086197</v>
      </c>
      <c r="F25" s="12">
        <v>267.97488392799465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5.5222496674001675</v>
      </c>
      <c r="C11" s="12">
        <v>24.300676004449873</v>
      </c>
      <c r="D11" s="12">
        <v>36.124451578434446</v>
      </c>
      <c r="E11" s="12">
        <v>50.102370866134535</v>
      </c>
      <c r="F11" s="12">
        <v>73.21524621127092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26.784753788729077</v>
      </c>
      <c r="C12" s="12">
        <v>49.897629133865465</v>
      </c>
      <c r="D12" s="12">
        <v>63.875548421565554</v>
      </c>
      <c r="E12" s="12">
        <v>75.69932399555012</v>
      </c>
      <c r="F12" s="12">
        <v>94.47775033259984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2.366786574281266</v>
      </c>
      <c r="D13" s="12">
        <v>5.694036801554991</v>
      </c>
      <c r="E13" s="12">
        <v>10.056279155253666</v>
      </c>
      <c r="F13" s="12">
        <v>22.319714543056516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0.29476914656466247</v>
      </c>
      <c r="C14" s="12">
        <v>6.322243884902614</v>
      </c>
      <c r="D14" s="12">
        <v>10.925436928713669</v>
      </c>
      <c r="E14" s="12">
        <v>15.681370263739963</v>
      </c>
      <c r="F14" s="12">
        <v>28.209777811849737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14.2756745588415</v>
      </c>
      <c r="C15" s="12">
        <v>30.81975969552727</v>
      </c>
      <c r="D15" s="12">
        <v>42.00297032448893</v>
      </c>
      <c r="E15" s="12">
        <v>51.81349226293679</v>
      </c>
      <c r="F15" s="12">
        <v>75.09820023025021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-5.094222198218042</v>
      </c>
      <c r="C16" s="12">
        <v>17.823737729559753</v>
      </c>
      <c r="D16" s="12">
        <v>28.808564351906163</v>
      </c>
      <c r="E16" s="12">
        <v>40.6898849244494</v>
      </c>
      <c r="F16" s="12">
        <v>70.785805861414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5.64506841058586</v>
      </c>
      <c r="D17" s="12">
        <v>13.162494923118098</v>
      </c>
      <c r="E17" s="12">
        <v>21.893222212624515</v>
      </c>
      <c r="F17" s="12">
        <v>45.026313420669496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19.123043962339533</v>
      </c>
      <c r="C18" s="12">
        <v>41.107583471692706</v>
      </c>
      <c r="D18" s="12">
        <v>53.60591608466257</v>
      </c>
      <c r="E18" s="12">
        <v>65.14349746099354</v>
      </c>
      <c r="F18" s="12">
        <v>92.89711389093502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-30.56179596661614</v>
      </c>
      <c r="C19" s="12">
        <v>-3.6319320350781163</v>
      </c>
      <c r="D19" s="12">
        <v>7.231703029622646</v>
      </c>
      <c r="E19" s="12">
        <v>19.323495317147415</v>
      </c>
      <c r="F19" s="12">
        <v>49.38769625292455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29.21419360475931</v>
      </c>
      <c r="C22" s="12">
        <v>59.310115075550584</v>
      </c>
      <c r="D22" s="12">
        <v>71.19143564809384</v>
      </c>
      <c r="E22" s="12">
        <v>82.17626227044025</v>
      </c>
      <c r="F22" s="12">
        <v>105.09422219821803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40.53780199157799</v>
      </c>
      <c r="C23" s="12">
        <v>80.85522394814708</v>
      </c>
      <c r="D23" s="12">
        <v>99.45753251477403</v>
      </c>
      <c r="E23" s="12">
        <v>125.4304747869364</v>
      </c>
      <c r="F23" s="12">
        <v>274.6197015092542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-17.97202911986347</v>
      </c>
      <c r="C24" s="12">
        <v>7.506229461578264</v>
      </c>
      <c r="D24" s="12">
        <v>16.425208505495075</v>
      </c>
      <c r="E24" s="12">
        <v>26.186613289131223</v>
      </c>
      <c r="F24" s="12">
        <v>70.65410797653504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39.00480822439409</v>
      </c>
      <c r="C25" s="12">
        <v>68.3260922522789</v>
      </c>
      <c r="D25" s="12">
        <v>95.56558877238999</v>
      </c>
      <c r="E25" s="12">
        <v>129.4046405926142</v>
      </c>
      <c r="F25" s="12">
        <v>226.35172611077382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6.467675286218757</v>
      </c>
      <c r="C11" s="12">
        <v>19.67517599636546</v>
      </c>
      <c r="D11" s="12">
        <v>20.46685190548846</v>
      </c>
      <c r="E11" s="12">
        <v>33.85118658175413</v>
      </c>
      <c r="F11" s="12">
        <v>63.214683540022854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36.785316459977096</v>
      </c>
      <c r="C12" s="12">
        <v>66.14881304595002</v>
      </c>
      <c r="D12" s="12">
        <v>79.5331470833127</v>
      </c>
      <c r="E12" s="12">
        <v>80.32482400363456</v>
      </c>
      <c r="F12" s="12">
        <v>93.53232471378126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0.005950452702069105</v>
      </c>
      <c r="C13" s="12">
        <v>10.18280896222447</v>
      </c>
      <c r="D13" s="12">
        <v>13.120520910267643</v>
      </c>
      <c r="E13" s="12">
        <v>24.421257655126006</v>
      </c>
      <c r="F13" s="12">
        <v>36.285546908497594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0.07704179842127562</v>
      </c>
      <c r="C14" s="12">
        <v>3.1096011639341743</v>
      </c>
      <c r="D14" s="12">
        <v>5.685348884587451</v>
      </c>
      <c r="E14" s="12">
        <v>9.371400000241156</v>
      </c>
      <c r="F14" s="12">
        <v>21.90129418523744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14.185239570837046</v>
      </c>
      <c r="C15" s="12">
        <v>36.4673055084151</v>
      </c>
      <c r="D15" s="12">
        <v>48.38683233393938</v>
      </c>
      <c r="E15" s="12">
        <v>61.43157636466632</v>
      </c>
      <c r="F15" s="12">
        <v>70.4656049625195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0.5649444620024398</v>
      </c>
      <c r="C16" s="12">
        <v>21.548637788316434</v>
      </c>
      <c r="D16" s="12">
        <v>29.61697064516773</v>
      </c>
      <c r="E16" s="12">
        <v>46.96586518004005</v>
      </c>
      <c r="F16" s="12">
        <v>79.2826440021484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3.1927917476553933</v>
      </c>
      <c r="D17" s="12">
        <v>4.572460595649803</v>
      </c>
      <c r="E17" s="12">
        <v>10.884572365438503</v>
      </c>
      <c r="F17" s="12">
        <v>37.96471593878567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15.61323364806137</v>
      </c>
      <c r="C18" s="12">
        <v>43.082151419624196</v>
      </c>
      <c r="D18" s="12">
        <v>58.254412966544</v>
      </c>
      <c r="E18" s="12">
        <v>73.87890161603376</v>
      </c>
      <c r="F18" s="12">
        <v>84.99939627861637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-18.72541914021016</v>
      </c>
      <c r="C19" s="12">
        <v>6.358544543487659</v>
      </c>
      <c r="D19" s="12">
        <v>11.854121842365206</v>
      </c>
      <c r="E19" s="12">
        <v>32.24498507046364</v>
      </c>
      <c r="F19" s="12">
        <v>59.198167576731514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20.717355997851598</v>
      </c>
      <c r="C22" s="12">
        <v>53.03413481995995</v>
      </c>
      <c r="D22" s="12">
        <v>70.38302957641277</v>
      </c>
      <c r="E22" s="12">
        <v>78.45136221168354</v>
      </c>
      <c r="F22" s="12">
        <v>99.43505553799756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31.216446079750312</v>
      </c>
      <c r="C23" s="12">
        <v>83.28270761553297</v>
      </c>
      <c r="D23" s="12">
        <v>90.84721589131958</v>
      </c>
      <c r="E23" s="12">
        <v>119.22978595684283</v>
      </c>
      <c r="F23" s="12">
        <v>374.1571889642407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-19.209442958144045</v>
      </c>
      <c r="C24" s="12">
        <v>6.92371996029999</v>
      </c>
      <c r="D24" s="12">
        <v>14.469729028101863</v>
      </c>
      <c r="E24" s="12">
        <v>20.08001496624661</v>
      </c>
      <c r="F24" s="12">
        <v>57.6522431266873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40.33948608026425</v>
      </c>
      <c r="C25" s="12">
        <v>108.57825861153101</v>
      </c>
      <c r="D25" s="12">
        <v>117.95359014501517</v>
      </c>
      <c r="E25" s="12">
        <v>140.5769703587844</v>
      </c>
      <c r="F25" s="12">
        <v>236.66860030137818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6.000177974348285</v>
      </c>
      <c r="C11" s="12">
        <v>13.869595409404154</v>
      </c>
      <c r="D11" s="12">
        <v>33.383240467788546</v>
      </c>
      <c r="E11" s="12">
        <v>42.01586704016556</v>
      </c>
      <c r="F11" s="12">
        <v>73.03087253151823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26.96912746848178</v>
      </c>
      <c r="C12" s="12">
        <v>57.98413295983444</v>
      </c>
      <c r="D12" s="12">
        <v>66.61675953221146</v>
      </c>
      <c r="E12" s="12">
        <v>86.13040459059584</v>
      </c>
      <c r="F12" s="12">
        <v>93.99981926992707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6.405472982733589</v>
      </c>
      <c r="D13" s="12">
        <v>14.135389773585164</v>
      </c>
      <c r="E13" s="12">
        <v>21.004002503718738</v>
      </c>
      <c r="F13" s="12">
        <v>35.848895149917226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0.06376897370997787</v>
      </c>
      <c r="C14" s="12">
        <v>2.8264107132149157</v>
      </c>
      <c r="D14" s="12">
        <v>10.324829266411449</v>
      </c>
      <c r="E14" s="12">
        <v>11.891587009765969</v>
      </c>
      <c r="F14" s="12">
        <v>21.11354217306556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11.63290185641688</v>
      </c>
      <c r="C15" s="12">
        <v>25.062665770843104</v>
      </c>
      <c r="D15" s="12">
        <v>42.899458511688564</v>
      </c>
      <c r="E15" s="12">
        <v>60.103427807244714</v>
      </c>
      <c r="F15" s="12">
        <v>74.67724501726371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-5.8416310548731625</v>
      </c>
      <c r="C16" s="12">
        <v>11.946393366036036</v>
      </c>
      <c r="D16" s="12">
        <v>16.53599874617755</v>
      </c>
      <c r="E16" s="12">
        <v>41.08542535383943</v>
      </c>
      <c r="F16" s="12">
        <v>68.15099855850698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3.65167946897891</v>
      </c>
      <c r="D17" s="12">
        <v>4.3709401348014465</v>
      </c>
      <c r="E17" s="12">
        <v>17.726755158098275</v>
      </c>
      <c r="F17" s="12">
        <v>36.881906360056774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17.254405992709415</v>
      </c>
      <c r="C18" s="12">
        <v>50.09885409835629</v>
      </c>
      <c r="D18" s="12">
        <v>69.544504639244</v>
      </c>
      <c r="E18" s="12">
        <v>79.81232178484353</v>
      </c>
      <c r="F18" s="12">
        <v>90.59998874818757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-27.542402156051992</v>
      </c>
      <c r="C19" s="12">
        <v>-4.760721797566796</v>
      </c>
      <c r="D19" s="12">
        <v>6.318082805752308</v>
      </c>
      <c r="E19" s="12">
        <v>13.418450388088173</v>
      </c>
      <c r="F19" s="12">
        <v>40.50477054995728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31.849001441493016</v>
      </c>
      <c r="C22" s="12">
        <v>58.91457456957344</v>
      </c>
      <c r="D22" s="12">
        <v>83.46400125382245</v>
      </c>
      <c r="E22" s="12">
        <v>88.05360663396397</v>
      </c>
      <c r="F22" s="12">
        <v>105.84163105487313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30.402703147243688</v>
      </c>
      <c r="C23" s="12">
        <v>62.268498194879484</v>
      </c>
      <c r="D23" s="12">
        <v>90.20538834980069</v>
      </c>
      <c r="E23" s="12">
        <v>104.32982168232736</v>
      </c>
      <c r="F23" s="12">
        <v>221.00698133432152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-3.469981707538754</v>
      </c>
      <c r="C24" s="12">
        <v>9.600927918396785</v>
      </c>
      <c r="D24" s="12">
        <v>22.054810108577108</v>
      </c>
      <c r="E24" s="12">
        <v>37.661319098139934</v>
      </c>
      <c r="F24" s="12">
        <v>70.67216162968954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47.03989492774031</v>
      </c>
      <c r="C25" s="12">
        <v>83.46568692056677</v>
      </c>
      <c r="D25" s="12">
        <v>92.94862539683052</v>
      </c>
      <c r="E25" s="12">
        <v>139.34630468154316</v>
      </c>
      <c r="F25" s="12">
        <v>235.42921682097807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7.340267971292051</v>
      </c>
      <c r="C11" s="12">
        <v>17.856784846163883</v>
      </c>
      <c r="D11" s="12">
        <v>26.764740016413008</v>
      </c>
      <c r="E11" s="12">
        <v>41.563991823539425</v>
      </c>
      <c r="F11" s="12">
        <v>55.84472286456945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44.15527713543056</v>
      </c>
      <c r="C12" s="12">
        <v>58.436008176460575</v>
      </c>
      <c r="D12" s="12">
        <v>73.23525998358699</v>
      </c>
      <c r="E12" s="12">
        <v>82.14321515383614</v>
      </c>
      <c r="F12" s="12">
        <v>92.65973202870798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1.4256589663187118</v>
      </c>
      <c r="C13" s="12">
        <v>9.087819843967104</v>
      </c>
      <c r="D13" s="12">
        <v>22.190705013675107</v>
      </c>
      <c r="E13" s="12">
        <v>31.708474788178595</v>
      </c>
      <c r="F13" s="12">
        <v>47.381068205469546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0.45531094484573065</v>
      </c>
      <c r="C14" s="12">
        <v>3.031307297387958</v>
      </c>
      <c r="D14" s="12">
        <v>8.805476298942622</v>
      </c>
      <c r="E14" s="12">
        <v>14.461018196833763</v>
      </c>
      <c r="F14" s="12">
        <v>24.65666416955301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10.366190811862976</v>
      </c>
      <c r="C15" s="12">
        <v>29.909318889238378</v>
      </c>
      <c r="D15" s="12">
        <v>38.67024736600102</v>
      </c>
      <c r="E15" s="12">
        <v>42.49798042418217</v>
      </c>
      <c r="F15" s="12">
        <v>60.74302508604072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-61.29383247811426</v>
      </c>
      <c r="C16" s="12">
        <v>-13.924278249842462</v>
      </c>
      <c r="D16" s="12">
        <v>8.791111499663948</v>
      </c>
      <c r="E16" s="12">
        <v>26.792704463107263</v>
      </c>
      <c r="F16" s="12">
        <v>56.14895981346247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9.37760870653863</v>
      </c>
      <c r="D17" s="12">
        <v>16.759190126102354</v>
      </c>
      <c r="E17" s="12">
        <v>30.708265962130987</v>
      </c>
      <c r="F17" s="12">
        <v>45.839823547638204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28.15777276331207</v>
      </c>
      <c r="C18" s="12">
        <v>46.12961994735995</v>
      </c>
      <c r="D18" s="12">
        <v>65.51744759067917</v>
      </c>
      <c r="E18" s="12">
        <v>96.47170312440292</v>
      </c>
      <c r="F18" s="12">
        <v>140.06383802529194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-64.5322848126738</v>
      </c>
      <c r="C19" s="12">
        <v>-22.43844629768023</v>
      </c>
      <c r="D19" s="12">
        <v>3.122605045977665</v>
      </c>
      <c r="E19" s="12">
        <v>15.419411987268989</v>
      </c>
      <c r="F19" s="12">
        <v>42.30015363424712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43.85104018653754</v>
      </c>
      <c r="C22" s="12">
        <v>73.20729553689273</v>
      </c>
      <c r="D22" s="12">
        <v>91.20888850033606</v>
      </c>
      <c r="E22" s="12">
        <v>113.92427824984247</v>
      </c>
      <c r="F22" s="12">
        <v>161.29383247811427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21.50788838248473</v>
      </c>
      <c r="C23" s="12">
        <v>44.64054626297761</v>
      </c>
      <c r="D23" s="12">
        <v>71.19264763448318</v>
      </c>
      <c r="E23" s="12">
        <v>97.10796258332775</v>
      </c>
      <c r="F23" s="12">
        <v>170.32977904981578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-36.73836026910255</v>
      </c>
      <c r="C24" s="12">
        <v>-0.9825109068862328</v>
      </c>
      <c r="D24" s="12">
        <v>15.060083187249013</v>
      </c>
      <c r="E24" s="12">
        <v>27.80254202816271</v>
      </c>
      <c r="F24" s="12">
        <v>83.1241009353043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53.27935758365386</v>
      </c>
      <c r="C25" s="12">
        <v>69.47888752504358</v>
      </c>
      <c r="D25" s="12">
        <v>97.53152979304028</v>
      </c>
      <c r="E25" s="12">
        <v>142.45713398559457</v>
      </c>
      <c r="F25" s="12">
        <v>252.5198835897202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4.8992606265891965</v>
      </c>
      <c r="C11" s="12">
        <v>19.690453593739853</v>
      </c>
      <c r="D11" s="12">
        <v>28.930272947583774</v>
      </c>
      <c r="E11" s="12">
        <v>41.48848590169021</v>
      </c>
      <c r="F11" s="12">
        <v>60.91543544238168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39.08456455761832</v>
      </c>
      <c r="C12" s="12">
        <v>58.511514098309796</v>
      </c>
      <c r="D12" s="12">
        <v>71.06972705241623</v>
      </c>
      <c r="E12" s="12">
        <v>80.30954640626015</v>
      </c>
      <c r="F12" s="12">
        <v>95.10074055898026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7.938829453552628</v>
      </c>
      <c r="D13" s="12">
        <v>14.614867276911777</v>
      </c>
      <c r="E13" s="12">
        <v>22.20946873562385</v>
      </c>
      <c r="F13" s="12">
        <v>44.512882571542775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1.957715804595416</v>
      </c>
      <c r="C14" s="12">
        <v>8.000410595742935</v>
      </c>
      <c r="D14" s="12">
        <v>12.752536140809253</v>
      </c>
      <c r="E14" s="12">
        <v>18.526539830863396</v>
      </c>
      <c r="F14" s="12">
        <v>32.45027069418354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12.190222519961212</v>
      </c>
      <c r="C15" s="12">
        <v>25.32542866334201</v>
      </c>
      <c r="D15" s="12">
        <v>36.02301952202079</v>
      </c>
      <c r="E15" s="12">
        <v>45.990997225116445</v>
      </c>
      <c r="F15" s="12">
        <v>68.77633562173823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-12.34912645546052</v>
      </c>
      <c r="C16" s="12">
        <v>9.244837754750789</v>
      </c>
      <c r="D16" s="12">
        <v>19.721646703417477</v>
      </c>
      <c r="E16" s="12">
        <v>33.88925807612698</v>
      </c>
      <c r="F16" s="12">
        <v>58.9068559682155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6.403168712512159</v>
      </c>
      <c r="D17" s="12">
        <v>12.686027252497128</v>
      </c>
      <c r="E17" s="12">
        <v>20.58855412712974</v>
      </c>
      <c r="F17" s="12">
        <v>37.44880799482982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25.005567876298638</v>
      </c>
      <c r="C18" s="12">
        <v>46.858560730300326</v>
      </c>
      <c r="D18" s="12">
        <v>64.88666344877622</v>
      </c>
      <c r="E18" s="12">
        <v>77.73525086282767</v>
      </c>
      <c r="F18" s="12">
        <v>100.84804337453343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-32.261828345481206</v>
      </c>
      <c r="C19" s="12">
        <v>-6.015879217553298</v>
      </c>
      <c r="D19" s="12">
        <v>5.263553359633487</v>
      </c>
      <c r="E19" s="12">
        <v>16.59340863507611</v>
      </c>
      <c r="F19" s="12">
        <v>42.67637436525398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41.09314403178449</v>
      </c>
      <c r="C22" s="12">
        <v>66.11074192387302</v>
      </c>
      <c r="D22" s="12">
        <v>80.27835329658252</v>
      </c>
      <c r="E22" s="12">
        <v>90.75516224524921</v>
      </c>
      <c r="F22" s="12">
        <v>112.34912645546049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36.491357589826244</v>
      </c>
      <c r="C23" s="12">
        <v>65.68652356884535</v>
      </c>
      <c r="D23" s="12">
        <v>81.13158791800588</v>
      </c>
      <c r="E23" s="12">
        <v>100.14158969606434</v>
      </c>
      <c r="F23" s="12">
        <v>175.98815592725663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-44.94249719137757</v>
      </c>
      <c r="C24" s="12">
        <v>6.2288575688574515</v>
      </c>
      <c r="D24" s="12">
        <v>15.608906917142054</v>
      </c>
      <c r="E24" s="12">
        <v>32.00551664934007</v>
      </c>
      <c r="F24" s="12">
        <v>104.54541999604743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30.155383283046525</v>
      </c>
      <c r="C25" s="12">
        <v>62.47440823196127</v>
      </c>
      <c r="D25" s="12">
        <v>103.91011472783242</v>
      </c>
      <c r="E25" s="12">
        <v>141.8840737216235</v>
      </c>
      <c r="F25" s="12">
        <v>260.04861059218285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2.413405313405967</v>
      </c>
      <c r="C11" s="12">
        <v>14.766794001446119</v>
      </c>
      <c r="D11" s="12">
        <v>27.35634374400247</v>
      </c>
      <c r="E11" s="12">
        <v>47.10304579396196</v>
      </c>
      <c r="F11" s="12">
        <v>68.84454870825049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31.155451291749515</v>
      </c>
      <c r="C12" s="12">
        <v>52.896954206038025</v>
      </c>
      <c r="D12" s="12">
        <v>72.64365625599753</v>
      </c>
      <c r="E12" s="12">
        <v>85.23320599855387</v>
      </c>
      <c r="F12" s="12">
        <v>97.58659468659405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2.990682981188831</v>
      </c>
      <c r="D13" s="12">
        <v>10.718236479563105</v>
      </c>
      <c r="E13" s="12">
        <v>20.527153186977714</v>
      </c>
      <c r="F13" s="12">
        <v>44.789611462225686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0.5196962674982775</v>
      </c>
      <c r="C14" s="12">
        <v>5.6363294774870685</v>
      </c>
      <c r="D14" s="12">
        <v>9.487233206172904</v>
      </c>
      <c r="E14" s="12">
        <v>14.361995424252488</v>
      </c>
      <c r="F14" s="12">
        <v>27.598275601747936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12.737175452865612</v>
      </c>
      <c r="C15" s="12">
        <v>31.90409503519941</v>
      </c>
      <c r="D15" s="12">
        <v>42.81111072015097</v>
      </c>
      <c r="E15" s="12">
        <v>52.8269942188859</v>
      </c>
      <c r="F15" s="12">
        <v>73.18613890595685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1.291022127729002</v>
      </c>
      <c r="C16" s="12">
        <v>20.358345920443263</v>
      </c>
      <c r="D16" s="12">
        <v>31.51940185121444</v>
      </c>
      <c r="E16" s="12">
        <v>45.5315749369166</v>
      </c>
      <c r="F16" s="12">
        <v>71.03280257330488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3.327362907191171</v>
      </c>
      <c r="D17" s="12">
        <v>8.32246133372531</v>
      </c>
      <c r="E17" s="12">
        <v>14.31407447223997</v>
      </c>
      <c r="F17" s="12">
        <v>30.734432474596673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20.191281732104514</v>
      </c>
      <c r="C18" s="12">
        <v>41.57720065482193</v>
      </c>
      <c r="D18" s="12">
        <v>56.221238704353404</v>
      </c>
      <c r="E18" s="12">
        <v>69.47089265883723</v>
      </c>
      <c r="F18" s="12">
        <v>92.96413927905014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-20.36906159980281</v>
      </c>
      <c r="C19" s="12">
        <v>1.0498282425251755</v>
      </c>
      <c r="D19" s="12">
        <v>11.597078458099269</v>
      </c>
      <c r="E19" s="12">
        <v>23.006910618747355</v>
      </c>
      <c r="F19" s="12">
        <v>49.90487887917341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28.967197426695176</v>
      </c>
      <c r="C22" s="12">
        <v>54.468425063083394</v>
      </c>
      <c r="D22" s="12">
        <v>68.48059814878557</v>
      </c>
      <c r="E22" s="12">
        <v>79.64165407955673</v>
      </c>
      <c r="F22" s="12">
        <v>98.70897787227102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34.54555653244708</v>
      </c>
      <c r="C23" s="12">
        <v>77.57908873684457</v>
      </c>
      <c r="D23" s="12">
        <v>97.27421598944382</v>
      </c>
      <c r="E23" s="12">
        <v>123.86255948985625</v>
      </c>
      <c r="F23" s="12">
        <v>244.13879299530163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-7.822956739534473</v>
      </c>
      <c r="C24" s="12">
        <v>9.445779394703937</v>
      </c>
      <c r="D24" s="12">
        <v>15.976777058205945</v>
      </c>
      <c r="E24" s="12">
        <v>23.98876338719773</v>
      </c>
      <c r="F24" s="12">
        <v>62.225758941397146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30.53118843130549</v>
      </c>
      <c r="C25" s="12">
        <v>61.26660152533347</v>
      </c>
      <c r="D25" s="12">
        <v>108.02703602001186</v>
      </c>
      <c r="E25" s="12">
        <v>157.13751711015885</v>
      </c>
      <c r="F25" s="12">
        <v>303.7149387972146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8.43781505825475</v>
      </c>
      <c r="C11" s="12">
        <v>20.96387455226859</v>
      </c>
      <c r="D11" s="12">
        <v>29.710705263913052</v>
      </c>
      <c r="E11" s="12">
        <v>40.378341507570354</v>
      </c>
      <c r="F11" s="12">
        <v>62.65527909383503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37.344724544309855</v>
      </c>
      <c r="C12" s="12">
        <v>59.62165849242964</v>
      </c>
      <c r="D12" s="12">
        <v>70.28929473608696</v>
      </c>
      <c r="E12" s="12">
        <v>79.03612544773141</v>
      </c>
      <c r="F12" s="12">
        <v>91.56218494174524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6.059479969161185</v>
      </c>
      <c r="C13" s="12">
        <v>23.81290507009189</v>
      </c>
      <c r="D13" s="12">
        <v>34.993490570945404</v>
      </c>
      <c r="E13" s="12">
        <v>44.80284291830817</v>
      </c>
      <c r="F13" s="12">
        <v>62.555983661000404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1.333436838633904</v>
      </c>
      <c r="C14" s="12">
        <v>6.660065875371682</v>
      </c>
      <c r="D14" s="12">
        <v>10.350453433921745</v>
      </c>
      <c r="E14" s="12">
        <v>14.323109450098375</v>
      </c>
      <c r="F14" s="12">
        <v>24.99639738033619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3.6244201104168767</v>
      </c>
      <c r="C15" s="12">
        <v>13.319408582901115</v>
      </c>
      <c r="D15" s="12">
        <v>19.99931086196923</v>
      </c>
      <c r="E15" s="12">
        <v>27.35055412081887</v>
      </c>
      <c r="F15" s="12">
        <v>45.22702147091361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-17.506616258763717</v>
      </c>
      <c r="C16" s="12">
        <v>2.873516031585678</v>
      </c>
      <c r="D16" s="12">
        <v>11.785697169693798</v>
      </c>
      <c r="E16" s="12">
        <v>23.74050230321331</v>
      </c>
      <c r="F16" s="12">
        <v>52.457674648318964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6.141093430260565</v>
      </c>
      <c r="D17" s="12">
        <v>12.424282885423175</v>
      </c>
      <c r="E17" s="12">
        <v>19.148841440679888</v>
      </c>
      <c r="F17" s="12">
        <v>37.071853873690806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32.34671848357307</v>
      </c>
      <c r="C18" s="12">
        <v>59.522551715596286</v>
      </c>
      <c r="D18" s="12">
        <v>72.67375078553079</v>
      </c>
      <c r="E18" s="12">
        <v>83.71408002584906</v>
      </c>
      <c r="F18" s="12">
        <v>104.75946237482405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-38.111812715230485</v>
      </c>
      <c r="C19" s="12">
        <v>-14.282476280550535</v>
      </c>
      <c r="D19" s="12">
        <v>-3.519402993583805</v>
      </c>
      <c r="E19" s="12">
        <v>7.385761602120096</v>
      </c>
      <c r="F19" s="12">
        <v>31.763011743843343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47.54232535168108</v>
      </c>
      <c r="C22" s="12">
        <v>76.25949769678667</v>
      </c>
      <c r="D22" s="12">
        <v>88.2143028303062</v>
      </c>
      <c r="E22" s="12">
        <v>97.12648396841432</v>
      </c>
      <c r="F22" s="12">
        <v>117.50660360151801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14.667707656606169</v>
      </c>
      <c r="C23" s="12">
        <v>31.940324724308578</v>
      </c>
      <c r="D23" s="12">
        <v>44.3482131547558</v>
      </c>
      <c r="E23" s="12">
        <v>61.880019371407805</v>
      </c>
      <c r="F23" s="12">
        <v>116.85677230698718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-74.95027064403087</v>
      </c>
      <c r="C24" s="12">
        <v>2.7793766302161247</v>
      </c>
      <c r="D24" s="12">
        <v>17.521109059704674</v>
      </c>
      <c r="E24" s="12">
        <v>34.32109785170768</v>
      </c>
      <c r="F24" s="12">
        <v>117.700569857208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62.98206784632722</v>
      </c>
      <c r="C25" s="12">
        <v>104.08272289957159</v>
      </c>
      <c r="D25" s="12">
        <v>131.04551513916766</v>
      </c>
      <c r="E25" s="12">
        <v>170.6985481608167</v>
      </c>
      <c r="F25" s="12">
        <v>303.42082412767815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19.443773132237798</v>
      </c>
      <c r="C11" s="12">
        <v>40.60480896286561</v>
      </c>
      <c r="D11" s="12">
        <v>51.577251078136776</v>
      </c>
      <c r="E11" s="12">
        <v>62.62930222521318</v>
      </c>
      <c r="F11" s="12">
        <v>83.09400304459228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16.9059969554077</v>
      </c>
      <c r="C12" s="12">
        <v>37.370697774786834</v>
      </c>
      <c r="D12" s="12">
        <v>48.422748921863224</v>
      </c>
      <c r="E12" s="12">
        <v>59.395191037134374</v>
      </c>
      <c r="F12" s="12">
        <v>80.55622686776215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0.6280692158604676</v>
      </c>
      <c r="C13" s="12">
        <v>6.037001634866956</v>
      </c>
      <c r="D13" s="12">
        <v>11.104764107853944</v>
      </c>
      <c r="E13" s="12">
        <v>16.485549123130323</v>
      </c>
      <c r="F13" s="12">
        <v>29.952638594259625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2.1587063098680335</v>
      </c>
      <c r="C14" s="12">
        <v>10.285545491559896</v>
      </c>
      <c r="D14" s="12">
        <v>16.549348157449835</v>
      </c>
      <c r="E14" s="12">
        <v>22.74404527485286</v>
      </c>
      <c r="F14" s="12">
        <v>38.20344063336762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3.449483748049903</v>
      </c>
      <c r="C15" s="12">
        <v>10.613515530592265</v>
      </c>
      <c r="D15" s="12">
        <v>15.959148022558178</v>
      </c>
      <c r="E15" s="12">
        <v>22.064579099525236</v>
      </c>
      <c r="F15" s="12">
        <v>39.381085768271085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-21.480891689380694</v>
      </c>
      <c r="C16" s="12">
        <v>7.726844130032188</v>
      </c>
      <c r="D16" s="12">
        <v>21.126263968804484</v>
      </c>
      <c r="E16" s="12">
        <v>34.275994121134254</v>
      </c>
      <c r="F16" s="12">
        <v>67.01015088243172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8.492812637206931</v>
      </c>
      <c r="D17" s="12">
        <v>17.297537801525344</v>
      </c>
      <c r="E17" s="12">
        <v>26.796387441504997</v>
      </c>
      <c r="F17" s="12">
        <v>49.6482922793615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17.413202097268766</v>
      </c>
      <c r="C18" s="12">
        <v>42.34332676355086</v>
      </c>
      <c r="D18" s="12">
        <v>57.76495577944031</v>
      </c>
      <c r="E18" s="12">
        <v>72.31066511236013</v>
      </c>
      <c r="F18" s="12">
        <v>104.6254101998574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-58.01819423332757</v>
      </c>
      <c r="C19" s="12">
        <v>-24.294488061480727</v>
      </c>
      <c r="D19" s="12">
        <v>-10.529290070005482</v>
      </c>
      <c r="E19" s="12">
        <v>4.055420357399449</v>
      </c>
      <c r="F19" s="12">
        <v>35.16394081447887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32.98984911756826</v>
      </c>
      <c r="C22" s="12">
        <v>65.72400587886574</v>
      </c>
      <c r="D22" s="12">
        <v>78.8737360311955</v>
      </c>
      <c r="E22" s="12">
        <v>92.27315586996781</v>
      </c>
      <c r="F22" s="12">
        <v>121.48089168938061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20.197378904312377</v>
      </c>
      <c r="C23" s="12">
        <v>42.777347911273935</v>
      </c>
      <c r="D23" s="12">
        <v>59.669588616097656</v>
      </c>
      <c r="E23" s="12">
        <v>83.27240954679708</v>
      </c>
      <c r="F23" s="12">
        <v>204.10813404588473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-65.75050461401467</v>
      </c>
      <c r="C24" s="12">
        <v>3.38436188781747</v>
      </c>
      <c r="D24" s="12">
        <v>20.39114889983812</v>
      </c>
      <c r="E24" s="12">
        <v>37.383610924442735</v>
      </c>
      <c r="F24" s="12">
        <v>124.27933290002753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47.46316189733056</v>
      </c>
      <c r="C25" s="12">
        <v>123.5554444321692</v>
      </c>
      <c r="D25" s="12">
        <v>164.51237252421495</v>
      </c>
      <c r="E25" s="12">
        <v>215.88567985218958</v>
      </c>
      <c r="F25" s="12">
        <v>384.4146690222407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17.25313754028848</v>
      </c>
      <c r="C11" s="12">
        <v>40.126446626241474</v>
      </c>
      <c r="D11" s="12">
        <v>54.38122818908489</v>
      </c>
      <c r="E11" s="12">
        <v>65.85577634242844</v>
      </c>
      <c r="F11" s="12">
        <v>68.40071868927846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31.59928131072152</v>
      </c>
      <c r="C12" s="12">
        <v>34.144223657571565</v>
      </c>
      <c r="D12" s="12">
        <v>45.61877181091512</v>
      </c>
      <c r="E12" s="12">
        <v>59.873553373758526</v>
      </c>
      <c r="F12" s="12">
        <v>82.7468624597115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0.5045563875495566</v>
      </c>
      <c r="F13" s="12">
        <v>4.383345187860307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1.9910853757341749</v>
      </c>
      <c r="C14" s="12">
        <v>10.524907252230228</v>
      </c>
      <c r="D14" s="12">
        <v>10.524907252230228</v>
      </c>
      <c r="E14" s="12">
        <v>14.592928119005785</v>
      </c>
      <c r="F14" s="12">
        <v>25.098392282575418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19.235568173081866</v>
      </c>
      <c r="C15" s="12">
        <v>23.619316405341337</v>
      </c>
      <c r="D15" s="12">
        <v>30.758271445607686</v>
      </c>
      <c r="E15" s="12">
        <v>43.62534961485087</v>
      </c>
      <c r="F15" s="12">
        <v>64.0200827896201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-0.4590275098345314</v>
      </c>
      <c r="C16" s="12">
        <v>18.618995926553637</v>
      </c>
      <c r="D16" s="12">
        <v>37.53334687041656</v>
      </c>
      <c r="E16" s="12">
        <v>37.53334687041656</v>
      </c>
      <c r="F16" s="12">
        <v>66.6238962634293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0.35989534084589325</v>
      </c>
      <c r="C17" s="12">
        <v>11.97718901575313</v>
      </c>
      <c r="D17" s="12">
        <v>18.738365584183065</v>
      </c>
      <c r="E17" s="12">
        <v>20.416636364703216</v>
      </c>
      <c r="F17" s="12">
        <v>36.51403366248563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20.70343561208635</v>
      </c>
      <c r="C18" s="12">
        <v>43.728287545400384</v>
      </c>
      <c r="D18" s="12">
        <v>44.0685552439908</v>
      </c>
      <c r="E18" s="12">
        <v>61.50994252808846</v>
      </c>
      <c r="F18" s="12">
        <v>84.65994443520655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-28.8183349331088</v>
      </c>
      <c r="C19" s="12">
        <v>-9.58406388782882</v>
      </c>
      <c r="D19" s="12">
        <v>-9.58406388782882</v>
      </c>
      <c r="E19" s="12">
        <v>5.673840157142344</v>
      </c>
      <c r="F19" s="12">
        <v>30.48665030220117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33.37610373657071</v>
      </c>
      <c r="C22" s="12">
        <v>62.46665312958345</v>
      </c>
      <c r="D22" s="12">
        <v>62.46665312958345</v>
      </c>
      <c r="E22" s="12">
        <v>81.38100407344638</v>
      </c>
      <c r="F22" s="12">
        <v>100.45902750983451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55.89814195868447</v>
      </c>
      <c r="C23" s="12">
        <v>78.08269103179886</v>
      </c>
      <c r="D23" s="12">
        <v>79.25756773940736</v>
      </c>
      <c r="E23" s="12">
        <v>108.49613482984097</v>
      </c>
      <c r="F23" s="12">
        <v>197.95725913557797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-40.55110014727563</v>
      </c>
      <c r="C24" s="12">
        <v>6.26506802347636</v>
      </c>
      <c r="D24" s="12">
        <v>13.457342104256572</v>
      </c>
      <c r="E24" s="12">
        <v>16.485203987682144</v>
      </c>
      <c r="F24" s="12">
        <v>72.52233592624262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27.020596364025383</v>
      </c>
      <c r="C25" s="12">
        <v>27.020596364025383</v>
      </c>
      <c r="D25" s="12">
        <v>96.92598148619493</v>
      </c>
      <c r="E25" s="12">
        <v>144.69686059785843</v>
      </c>
      <c r="F25" s="12">
        <v>282.3679615891815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5.135543619176676</v>
      </c>
      <c r="C11" s="12">
        <v>52.91227217536843</v>
      </c>
      <c r="D11" s="12">
        <v>69.96825926047123</v>
      </c>
      <c r="E11" s="12">
        <v>79.11553499045348</v>
      </c>
      <c r="F11" s="12">
        <v>95.07027435372373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4.929725646276276</v>
      </c>
      <c r="C12" s="12">
        <v>20.884465009546503</v>
      </c>
      <c r="D12" s="12">
        <v>30.031740739528765</v>
      </c>
      <c r="E12" s="12">
        <v>47.087711358639815</v>
      </c>
      <c r="F12" s="12">
        <v>94.86446055545352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1.9456259853511537</v>
      </c>
      <c r="E13" s="12">
        <v>9.081838412183107</v>
      </c>
      <c r="F13" s="12">
        <v>50.5333751328228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0.16308812922699598</v>
      </c>
      <c r="C14" s="12">
        <v>2.3101679251281166</v>
      </c>
      <c r="D14" s="12">
        <v>4.460144313378429</v>
      </c>
      <c r="E14" s="12">
        <v>7.223737916668892</v>
      </c>
      <c r="F14" s="12">
        <v>28.340344641839938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0.9570679413066027</v>
      </c>
      <c r="C15" s="12">
        <v>10.186373257231551</v>
      </c>
      <c r="D15" s="12">
        <v>16.562990076005228</v>
      </c>
      <c r="E15" s="12">
        <v>24.126380564358257</v>
      </c>
      <c r="F15" s="12">
        <v>55.67981017183501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-7.645938336911489</v>
      </c>
      <c r="C16" s="12">
        <v>31.25723930991755</v>
      </c>
      <c r="D16" s="12">
        <v>50.92223270412117</v>
      </c>
      <c r="E16" s="12">
        <v>63.65513057207885</v>
      </c>
      <c r="F16" s="12">
        <v>93.54187811684231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9.165566369572925</v>
      </c>
      <c r="D17" s="12">
        <v>21.828640069390637</v>
      </c>
      <c r="E17" s="12">
        <v>31.660452801827084</v>
      </c>
      <c r="F17" s="12">
        <v>63.66642230919522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1.7731687068084114</v>
      </c>
      <c r="C18" s="12">
        <v>13.873313247437896</v>
      </c>
      <c r="D18" s="12">
        <v>22.20388574890426</v>
      </c>
      <c r="E18" s="12">
        <v>36.33226498423187</v>
      </c>
      <c r="F18" s="12">
        <v>90.42680311834629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-48.54828472198257</v>
      </c>
      <c r="C19" s="12">
        <v>-4.752267268926779</v>
      </c>
      <c r="D19" s="12">
        <v>7.061770024488341</v>
      </c>
      <c r="E19" s="12">
        <v>18.941854896649524</v>
      </c>
      <c r="F19" s="12">
        <v>58.59056889847501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6.45812188315767</v>
      </c>
      <c r="C22" s="12">
        <v>36.34486942792115</v>
      </c>
      <c r="D22" s="12">
        <v>49.07776729587883</v>
      </c>
      <c r="E22" s="12">
        <v>68.74276069008245</v>
      </c>
      <c r="F22" s="12">
        <v>107.64593833691147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13.996025336490408</v>
      </c>
      <c r="C23" s="12">
        <v>59.611205480355956</v>
      </c>
      <c r="D23" s="12">
        <v>99.39565900795634</v>
      </c>
      <c r="E23" s="12">
        <v>162.78783206474418</v>
      </c>
      <c r="F23" s="12">
        <v>973.0312885438285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-7.8154350865349045</v>
      </c>
      <c r="C24" s="12">
        <v>3.4945215157086467</v>
      </c>
      <c r="D24" s="12">
        <v>6.718950927584574</v>
      </c>
      <c r="E24" s="12">
        <v>13.779670556316407</v>
      </c>
      <c r="F24" s="12">
        <v>81.23912141766066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0.05905204691702862</v>
      </c>
      <c r="C25" s="12">
        <v>7.114462551114288</v>
      </c>
      <c r="D25" s="12">
        <v>11.193896936264863</v>
      </c>
      <c r="E25" s="12">
        <v>30.174144031092265</v>
      </c>
      <c r="F25" s="12">
        <v>212.48825412151697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6.968472831737035</v>
      </c>
      <c r="C11" s="12">
        <v>30.098014967556153</v>
      </c>
      <c r="D11" s="12">
        <v>45.85614060763034</v>
      </c>
      <c r="E11" s="12">
        <v>60.09993266460641</v>
      </c>
      <c r="F11" s="12">
        <v>81.09879782983366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18.898534830590318</v>
      </c>
      <c r="C12" s="12">
        <v>39.89952510485672</v>
      </c>
      <c r="D12" s="12">
        <v>54.143703336560556</v>
      </c>
      <c r="E12" s="12">
        <v>69.90140163540566</v>
      </c>
      <c r="F12" s="12">
        <v>93.03023883966505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0.013403726083405221</v>
      </c>
      <c r="D13" s="12">
        <v>0.5502141584515399</v>
      </c>
      <c r="E13" s="12">
        <v>2.150208614430354</v>
      </c>
      <c r="F13" s="12">
        <v>12.913063950905892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1.400476107438977</v>
      </c>
      <c r="C14" s="12">
        <v>8.093118812356895</v>
      </c>
      <c r="D14" s="12">
        <v>14.05253817744879</v>
      </c>
      <c r="E14" s="12">
        <v>21.500529519179306</v>
      </c>
      <c r="F14" s="12">
        <v>38.84393714114583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8.346557208659638</v>
      </c>
      <c r="C15" s="12">
        <v>22.06393811806855</v>
      </c>
      <c r="D15" s="12">
        <v>32.85418850290602</v>
      </c>
      <c r="E15" s="12">
        <v>45.68924798168057</v>
      </c>
      <c r="F15" s="12">
        <v>73.64011697629313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-5.840443275618224</v>
      </c>
      <c r="C16" s="12">
        <v>23.13598119324453</v>
      </c>
      <c r="D16" s="12">
        <v>35.736044386254605</v>
      </c>
      <c r="E16" s="12">
        <v>49.06380953313782</v>
      </c>
      <c r="F16" s="12">
        <v>77.06278545573107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4.12682363532376</v>
      </c>
      <c r="D17" s="12">
        <v>11.555132278788047</v>
      </c>
      <c r="E17" s="12">
        <v>20.402939701815427</v>
      </c>
      <c r="F17" s="12">
        <v>41.57671571850236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14.072871918714132</v>
      </c>
      <c r="C18" s="12">
        <v>34.030576413143166</v>
      </c>
      <c r="D18" s="12">
        <v>47.532473156227184</v>
      </c>
      <c r="E18" s="12">
        <v>61.52197700267038</v>
      </c>
      <c r="F18" s="12">
        <v>94.15563793587924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-39.51654533215216</v>
      </c>
      <c r="C19" s="12">
        <v>-8.65136745769436</v>
      </c>
      <c r="D19" s="12">
        <v>4.73346813787674</v>
      </c>
      <c r="E19" s="12">
        <v>18.661487320248263</v>
      </c>
      <c r="F19" s="12">
        <v>48.42771250273796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22.937214544268926</v>
      </c>
      <c r="C22" s="12">
        <v>50.93619038327805</v>
      </c>
      <c r="D22" s="12">
        <v>64.26395561374541</v>
      </c>
      <c r="E22" s="12">
        <v>76.86401880675548</v>
      </c>
      <c r="F22" s="12">
        <v>105.84044344322278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34.989344867590106</v>
      </c>
      <c r="C23" s="12">
        <v>78.62539450384034</v>
      </c>
      <c r="D23" s="12">
        <v>105.53500083283707</v>
      </c>
      <c r="E23" s="12">
        <v>142.19594446493957</v>
      </c>
      <c r="F23" s="12">
        <v>324.58164989375626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-20.70334112223959</v>
      </c>
      <c r="C24" s="12">
        <v>4.338788388805861</v>
      </c>
      <c r="D24" s="12">
        <v>13.512590133925666</v>
      </c>
      <c r="E24" s="12">
        <v>25.16119270798523</v>
      </c>
      <c r="F24" s="12">
        <v>77.02530154557809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15.749180340302747</v>
      </c>
      <c r="C25" s="12">
        <v>41.55816097073636</v>
      </c>
      <c r="D25" s="12">
        <v>69.01796804972021</v>
      </c>
      <c r="E25" s="12">
        <v>109.945093673444</v>
      </c>
      <c r="F25" s="12">
        <v>273.2979740043042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12.16608736572932</v>
      </c>
      <c r="C11" s="12">
        <v>30.863689179520193</v>
      </c>
      <c r="D11" s="12">
        <v>43.10723282511391</v>
      </c>
      <c r="E11" s="12">
        <v>54.45007359896735</v>
      </c>
      <c r="F11" s="12">
        <v>81.56362783595871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18.4363721640413</v>
      </c>
      <c r="C12" s="12">
        <v>45.54992640103265</v>
      </c>
      <c r="D12" s="12">
        <v>56.892767174886075</v>
      </c>
      <c r="E12" s="12">
        <v>69.1363108204798</v>
      </c>
      <c r="F12" s="12">
        <v>87.83391263427067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0.24617126262911432</v>
      </c>
      <c r="E13" s="12">
        <v>1.0327024920505967</v>
      </c>
      <c r="F13" s="12">
        <v>5.291711454766243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2.7138280192883406</v>
      </c>
      <c r="C14" s="12">
        <v>10.858192923517334</v>
      </c>
      <c r="D14" s="12">
        <v>16.092544005361997</v>
      </c>
      <c r="E14" s="12">
        <v>22.184820080201945</v>
      </c>
      <c r="F14" s="12">
        <v>39.44315851776693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4.349836422323749</v>
      </c>
      <c r="C15" s="12">
        <v>26.980547943041728</v>
      </c>
      <c r="D15" s="12">
        <v>37.10403038708355</v>
      </c>
      <c r="E15" s="12">
        <v>46.00537714706759</v>
      </c>
      <c r="F15" s="12">
        <v>64.58082092497722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-20.646231759084717</v>
      </c>
      <c r="C16" s="12">
        <v>10.278930093230851</v>
      </c>
      <c r="D16" s="12">
        <v>19.505352996647936</v>
      </c>
      <c r="E16" s="12">
        <v>32.186680587762346</v>
      </c>
      <c r="F16" s="12">
        <v>65.73834759399688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3.4378739477912466</v>
      </c>
      <c r="D17" s="12">
        <v>10.051590934754685</v>
      </c>
      <c r="E17" s="12">
        <v>18.08764611970383</v>
      </c>
      <c r="F17" s="12">
        <v>41.89298233156239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21.04124348207215</v>
      </c>
      <c r="C18" s="12">
        <v>51.17451711629176</v>
      </c>
      <c r="D18" s="12">
        <v>66.5019725981677</v>
      </c>
      <c r="E18" s="12">
        <v>77.17467109734929</v>
      </c>
      <c r="F18" s="12">
        <v>108.3011129876081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-57.86641666204889</v>
      </c>
      <c r="C19" s="12">
        <v>-22.789875085176444</v>
      </c>
      <c r="D19" s="12">
        <v>-9.923603689189722</v>
      </c>
      <c r="E19" s="12">
        <v>5.635303723580944</v>
      </c>
      <c r="F19" s="12">
        <v>38.93685486647077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34.26165240600314</v>
      </c>
      <c r="C22" s="12">
        <v>67.81331941223768</v>
      </c>
      <c r="D22" s="12">
        <v>80.49464700335207</v>
      </c>
      <c r="E22" s="12">
        <v>89.72106990676915</v>
      </c>
      <c r="F22" s="12">
        <v>120.64623175908473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29.05659228089961</v>
      </c>
      <c r="C23" s="12">
        <v>66.311360310601</v>
      </c>
      <c r="D23" s="12">
        <v>82.84108909369277</v>
      </c>
      <c r="E23" s="12">
        <v>107.73354593212183</v>
      </c>
      <c r="F23" s="12">
        <v>220.43971178865735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-48.545190939607444</v>
      </c>
      <c r="C24" s="12">
        <v>8.457788980956108</v>
      </c>
      <c r="D24" s="12">
        <v>23.47075338608872</v>
      </c>
      <c r="E24" s="12">
        <v>38.66447517864923</v>
      </c>
      <c r="F24" s="12">
        <v>117.1553608931698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45.74852235653421</v>
      </c>
      <c r="C25" s="12">
        <v>95.02169860948142</v>
      </c>
      <c r="D25" s="12">
        <v>123.90868448476972</v>
      </c>
      <c r="E25" s="12">
        <v>170.6703931479842</v>
      </c>
      <c r="F25" s="12">
        <v>310.6754322766571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21.83472600300527</v>
      </c>
      <c r="C11" s="12">
        <v>46.37653814567216</v>
      </c>
      <c r="D11" s="12">
        <v>57.4440539883113</v>
      </c>
      <c r="E11" s="12">
        <v>66.30915863608847</v>
      </c>
      <c r="F11" s="12">
        <v>81.81660550742671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18.1833944925733</v>
      </c>
      <c r="C12" s="12">
        <v>33.690841363911545</v>
      </c>
      <c r="D12" s="12">
        <v>42.55594601168869</v>
      </c>
      <c r="E12" s="12">
        <v>53.62346185432786</v>
      </c>
      <c r="F12" s="12">
        <v>78.16527399699474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0.23148264951586242</v>
      </c>
      <c r="D13" s="12">
        <v>1.042541456822744</v>
      </c>
      <c r="E13" s="12">
        <v>2.138426264499704</v>
      </c>
      <c r="F13" s="12">
        <v>7.299369297368367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3.304404795535127</v>
      </c>
      <c r="C14" s="12">
        <v>11.581498710452589</v>
      </c>
      <c r="D14" s="12">
        <v>17.117134528484147</v>
      </c>
      <c r="E14" s="12">
        <v>22.717106353988882</v>
      </c>
      <c r="F14" s="12">
        <v>37.73660532954346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3.555078063814394</v>
      </c>
      <c r="C15" s="12">
        <v>14.558133450060087</v>
      </c>
      <c r="D15" s="12">
        <v>21.429041465481074</v>
      </c>
      <c r="E15" s="12">
        <v>29.98419987688216</v>
      </c>
      <c r="F15" s="12">
        <v>50.64361706272902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2.905389959376359</v>
      </c>
      <c r="C16" s="12">
        <v>26.7725210689509</v>
      </c>
      <c r="D16" s="12">
        <v>38.94032036219039</v>
      </c>
      <c r="E16" s="12">
        <v>51.034415394188784</v>
      </c>
      <c r="F16" s="12">
        <v>79.66751201193753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9.493240865051503</v>
      </c>
      <c r="D17" s="12">
        <v>17.611396378243647</v>
      </c>
      <c r="E17" s="12">
        <v>25.65174452618369</v>
      </c>
      <c r="F17" s="12">
        <v>46.043364030385284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12.475361578620538</v>
      </c>
      <c r="C18" s="12">
        <v>29.615673718503096</v>
      </c>
      <c r="D18" s="12">
        <v>39.98881372260741</v>
      </c>
      <c r="E18" s="12">
        <v>49.43014957727394</v>
      </c>
      <c r="F18" s="12">
        <v>75.46708030511022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-37.85910831992359</v>
      </c>
      <c r="C19" s="12">
        <v>-10.054592052131579</v>
      </c>
      <c r="D19" s="12">
        <v>2.0292183282888017</v>
      </c>
      <c r="E19" s="12">
        <v>16.162995946190396</v>
      </c>
      <c r="F19" s="12">
        <v>46.962892743361856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20.332487988062457</v>
      </c>
      <c r="C22" s="12">
        <v>48.965584605811216</v>
      </c>
      <c r="D22" s="12">
        <v>61.05967941361108</v>
      </c>
      <c r="E22" s="12">
        <v>73.22747893104909</v>
      </c>
      <c r="F22" s="12">
        <v>97.09461004062368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32.53800606062618</v>
      </c>
      <c r="C23" s="12">
        <v>72.83250017965034</v>
      </c>
      <c r="D23" s="12">
        <v>100.23602318035307</v>
      </c>
      <c r="E23" s="12">
        <v>145.48555799137148</v>
      </c>
      <c r="F23" s="12">
        <v>384.0359961218692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-10.326551114166751</v>
      </c>
      <c r="C24" s="12">
        <v>14.953704772869429</v>
      </c>
      <c r="D24" s="12">
        <v>25.620386885093065</v>
      </c>
      <c r="E24" s="12">
        <v>34.877508632094056</v>
      </c>
      <c r="F24" s="12">
        <v>61.79553401071198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52.90052149382961</v>
      </c>
      <c r="C25" s="12">
        <v>93.06486519208553</v>
      </c>
      <c r="D25" s="12">
        <v>119.21000310567152</v>
      </c>
      <c r="E25" s="12">
        <v>158.1018045180472</v>
      </c>
      <c r="F25" s="12">
        <v>291.1992398651208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11.9128285901472</v>
      </c>
      <c r="C11" s="12">
        <v>31.748667563805117</v>
      </c>
      <c r="D11" s="12">
        <v>45.16902970453725</v>
      </c>
      <c r="E11" s="12">
        <v>61.531937380118485</v>
      </c>
      <c r="F11" s="12">
        <v>83.9582283536285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16.041771646371515</v>
      </c>
      <c r="C12" s="12">
        <v>38.46806261988152</v>
      </c>
      <c r="D12" s="12">
        <v>54.83097029546275</v>
      </c>
      <c r="E12" s="12">
        <v>68.25133243619489</v>
      </c>
      <c r="F12" s="12">
        <v>88.08717140985281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0.28848621773452915</v>
      </c>
      <c r="E13" s="12">
        <v>1.142524259687152</v>
      </c>
      <c r="F13" s="12">
        <v>7.303381010716106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1.2976061116981412</v>
      </c>
      <c r="C14" s="12">
        <v>8.791131198068866</v>
      </c>
      <c r="D14" s="12">
        <v>15.256048890543465</v>
      </c>
      <c r="E14" s="12">
        <v>24.51842227800731</v>
      </c>
      <c r="F14" s="12">
        <v>38.16660948647966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5.750600225956954</v>
      </c>
      <c r="C15" s="12">
        <v>22.186250439813023</v>
      </c>
      <c r="D15" s="12">
        <v>34.582248293920884</v>
      </c>
      <c r="E15" s="12">
        <v>44.06650884526741</v>
      </c>
      <c r="F15" s="12">
        <v>65.2723587893979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-8.456011784681328</v>
      </c>
      <c r="C16" s="12">
        <v>19.440004634553542</v>
      </c>
      <c r="D16" s="12">
        <v>38.1017116485185</v>
      </c>
      <c r="E16" s="12">
        <v>50.715404790904664</v>
      </c>
      <c r="F16" s="12">
        <v>80.26119599632932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3.3214126305720835</v>
      </c>
      <c r="D17" s="12">
        <v>9.914595576439076</v>
      </c>
      <c r="E17" s="12">
        <v>19.648743618564644</v>
      </c>
      <c r="F17" s="12">
        <v>44.60377178887083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12.709856298577801</v>
      </c>
      <c r="C18" s="12">
        <v>37.093713488774725</v>
      </c>
      <c r="D18" s="12">
        <v>49.16930055016562</v>
      </c>
      <c r="E18" s="12">
        <v>62.518063767852006</v>
      </c>
      <c r="F18" s="12">
        <v>87.90621820308569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-51.80216777557238</v>
      </c>
      <c r="C19" s="12">
        <v>-14.125686172727386</v>
      </c>
      <c r="D19" s="12">
        <v>7.505994752294201</v>
      </c>
      <c r="E19" s="12">
        <v>20.44493205215918</v>
      </c>
      <c r="F19" s="12">
        <v>51.230513417649576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19.738804003670694</v>
      </c>
      <c r="C22" s="12">
        <v>49.28459520909534</v>
      </c>
      <c r="D22" s="12">
        <v>61.8982883514815</v>
      </c>
      <c r="E22" s="12">
        <v>80.55999536544647</v>
      </c>
      <c r="F22" s="12">
        <v>108.45601178468135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23.492196579530905</v>
      </c>
      <c r="C23" s="12">
        <v>69.03443187798557</v>
      </c>
      <c r="D23" s="12">
        <v>113.31268912725909</v>
      </c>
      <c r="E23" s="12">
        <v>147.57409504816124</v>
      </c>
      <c r="F23" s="12">
        <v>406.7052239787463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-28.583652926475658</v>
      </c>
      <c r="C24" s="12">
        <v>5.773803478497483</v>
      </c>
      <c r="D24" s="12">
        <v>15.188822975406861</v>
      </c>
      <c r="E24" s="12">
        <v>26.265540483610135</v>
      </c>
      <c r="F24" s="12">
        <v>77.19241697703056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32.08169940987742</v>
      </c>
      <c r="C25" s="12">
        <v>61.07001384508784</v>
      </c>
      <c r="D25" s="12">
        <v>94.02421877093781</v>
      </c>
      <c r="E25" s="12">
        <v>119.38748904714336</v>
      </c>
      <c r="F25" s="12">
        <v>268.372094450036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26.52635249126814</v>
      </c>
      <c r="C11" s="12">
        <v>48.430362616263544</v>
      </c>
      <c r="D11" s="12">
        <v>58.77270342820394</v>
      </c>
      <c r="E11" s="12">
        <v>67.70368900178838</v>
      </c>
      <c r="F11" s="12">
        <v>81.75365863349322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18.246341366506787</v>
      </c>
      <c r="C12" s="12">
        <v>32.29631099821162</v>
      </c>
      <c r="D12" s="12">
        <v>41.22729657179606</v>
      </c>
      <c r="E12" s="12">
        <v>51.56963738373646</v>
      </c>
      <c r="F12" s="12">
        <v>73.47364750873184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0.10033446300122131</v>
      </c>
      <c r="C13" s="12">
        <v>3.005327731309376</v>
      </c>
      <c r="D13" s="12">
        <v>5.450439287206396</v>
      </c>
      <c r="E13" s="12">
        <v>9.062223135795275</v>
      </c>
      <c r="F13" s="12">
        <v>20.143698986055384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2.9611757402858516</v>
      </c>
      <c r="C14" s="12">
        <v>10.224290054818281</v>
      </c>
      <c r="D14" s="12">
        <v>15.853522528809535</v>
      </c>
      <c r="E14" s="12">
        <v>21.413426724196558</v>
      </c>
      <c r="F14" s="12">
        <v>35.42406903086869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2.7489594775626496</v>
      </c>
      <c r="C15" s="12">
        <v>10.098222287691467</v>
      </c>
      <c r="D15" s="12">
        <v>16.00216505510352</v>
      </c>
      <c r="E15" s="12">
        <v>22.93719637629368</v>
      </c>
      <c r="F15" s="12">
        <v>40.43701024870245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-63.90733509385801</v>
      </c>
      <c r="C16" s="12">
        <v>-18.919864809004267</v>
      </c>
      <c r="D16" s="12">
        <v>-1.287544511076508</v>
      </c>
      <c r="E16" s="12">
        <v>13.988121463023456</v>
      </c>
      <c r="F16" s="12">
        <v>50.97265050866019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10.924990864697872</v>
      </c>
      <c r="D17" s="12">
        <v>21.187365679347188</v>
      </c>
      <c r="E17" s="12">
        <v>33.138049663561645</v>
      </c>
      <c r="F17" s="12">
        <v>58.005344292760455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26.055995349737405</v>
      </c>
      <c r="C18" s="12">
        <v>59.72873748357777</v>
      </c>
      <c r="D18" s="12">
        <v>76.58306610510769</v>
      </c>
      <c r="E18" s="12">
        <v>94.24282416101876</v>
      </c>
      <c r="F18" s="12">
        <v>137.28738177930236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-97.24554623442344</v>
      </c>
      <c r="C19" s="12">
        <v>-53.245593168935876</v>
      </c>
      <c r="D19" s="12">
        <v>-35.250457694951216</v>
      </c>
      <c r="E19" s="12">
        <v>-17.07493975586311</v>
      </c>
      <c r="F19" s="12">
        <v>19.624437317656415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49.02734949133981</v>
      </c>
      <c r="C22" s="12">
        <v>86.01187853697655</v>
      </c>
      <c r="D22" s="12">
        <v>101.2875445110765</v>
      </c>
      <c r="E22" s="12">
        <v>118.91986480900425</v>
      </c>
      <c r="F22" s="12">
        <v>163.907335093858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14.281593393674619</v>
      </c>
      <c r="C23" s="12">
        <v>31.09636934233829</v>
      </c>
      <c r="D23" s="12">
        <v>44.13716202857154</v>
      </c>
      <c r="E23" s="12">
        <v>61.49892725219448</v>
      </c>
      <c r="F23" s="12">
        <v>138.11756470942964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-133.01348392494594</v>
      </c>
      <c r="C24" s="12">
        <v>-2.1077588166947723</v>
      </c>
      <c r="D24" s="12">
        <v>22.548539278633925</v>
      </c>
      <c r="E24" s="12">
        <v>50.11782781428735</v>
      </c>
      <c r="F24" s="12">
        <v>192.87464217219963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48.31952948279104</v>
      </c>
      <c r="C25" s="12">
        <v>95.37769397402705</v>
      </c>
      <c r="D25" s="12">
        <v>121.71486642266778</v>
      </c>
      <c r="E25" s="12">
        <v>157.03763410447326</v>
      </c>
      <c r="F25" s="12">
        <v>298.22349465908405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27.416973131131368</v>
      </c>
      <c r="C11" s="12">
        <v>43.00901632526883</v>
      </c>
      <c r="D11" s="12">
        <v>48.508718801372076</v>
      </c>
      <c r="E11" s="12">
        <v>52.804073315889234</v>
      </c>
      <c r="F11" s="12">
        <v>67.53950217723141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32.46049782276858</v>
      </c>
      <c r="C12" s="12">
        <v>47.19592668411075</v>
      </c>
      <c r="D12" s="12">
        <v>51.491281198627924</v>
      </c>
      <c r="E12" s="12">
        <v>56.99098367473117</v>
      </c>
      <c r="F12" s="12">
        <v>72.58302686886864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4.005769612713177</v>
      </c>
      <c r="C13" s="12">
        <v>12.269319770768877</v>
      </c>
      <c r="D13" s="12">
        <v>21.078181686511513</v>
      </c>
      <c r="E13" s="12">
        <v>26.158669936070037</v>
      </c>
      <c r="F13" s="12">
        <v>39.199557779188275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2.691960978495128</v>
      </c>
      <c r="C14" s="12">
        <v>4.319407153207865</v>
      </c>
      <c r="D14" s="12">
        <v>5.286347480567827</v>
      </c>
      <c r="E14" s="12">
        <v>6.710397078928754</v>
      </c>
      <c r="F14" s="12">
        <v>12.99657278489551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10.277838500206414</v>
      </c>
      <c r="C15" s="12">
        <v>19.830523863381455</v>
      </c>
      <c r="D15" s="12">
        <v>24.339446074788686</v>
      </c>
      <c r="E15" s="12">
        <v>29.46216649494011</v>
      </c>
      <c r="F15" s="12">
        <v>42.734447402878864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12.236377471917203</v>
      </c>
      <c r="C16" s="12">
        <v>31.0977854592617</v>
      </c>
      <c r="D16" s="12">
        <v>38.13969562225593</v>
      </c>
      <c r="E16" s="12">
        <v>44.81424393606877</v>
      </c>
      <c r="F16" s="12">
        <v>61.50533896765884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0.9023124444065673</v>
      </c>
      <c r="C17" s="12">
        <v>5.399239555551411</v>
      </c>
      <c r="D17" s="12">
        <v>10.133133630919215</v>
      </c>
      <c r="E17" s="12">
        <v>13.478465130065949</v>
      </c>
      <c r="F17" s="12">
        <v>23.140033227891802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28.490970147109447</v>
      </c>
      <c r="C18" s="12">
        <v>44.15852235865612</v>
      </c>
      <c r="D18" s="12">
        <v>50.834440634970896</v>
      </c>
      <c r="E18" s="12">
        <v>57.635292617316416</v>
      </c>
      <c r="F18" s="12">
        <v>76.40487064234381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-26.00905585458469</v>
      </c>
      <c r="C19" s="12">
        <v>-5.59759909189754</v>
      </c>
      <c r="D19" s="12">
        <v>1.2655961526954802</v>
      </c>
      <c r="E19" s="12">
        <v>8.73360496654314</v>
      </c>
      <c r="F19" s="12">
        <v>24.234656412431075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38.49466103234118</v>
      </c>
      <c r="C22" s="12">
        <v>55.18575606393122</v>
      </c>
      <c r="D22" s="12">
        <v>61.86030437774406</v>
      </c>
      <c r="E22" s="12">
        <v>68.9022145407383</v>
      </c>
      <c r="F22" s="12">
        <v>87.76362252808283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30.43475175422589</v>
      </c>
      <c r="C23" s="12">
        <v>50.62576177055456</v>
      </c>
      <c r="D23" s="12">
        <v>59.354582285031576</v>
      </c>
      <c r="E23" s="12">
        <v>71.41298816400703</v>
      </c>
      <c r="F23" s="12">
        <v>125.56044575945032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-18.361507230619537</v>
      </c>
      <c r="C24" s="12">
        <v>-6.820889379261949</v>
      </c>
      <c r="D24" s="12">
        <v>-4.635496827643787</v>
      </c>
      <c r="E24" s="12">
        <v>-2.1698310747632013</v>
      </c>
      <c r="F24" s="12">
        <v>8.79134764944697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16.397128020183214</v>
      </c>
      <c r="C25" s="12">
        <v>25.92124905308418</v>
      </c>
      <c r="D25" s="12">
        <v>31.491757597281612</v>
      </c>
      <c r="E25" s="12">
        <v>43.776811712166996</v>
      </c>
      <c r="F25" s="12">
        <v>106.62691368321065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4.872016410689786</v>
      </c>
      <c r="C11" s="12">
        <v>41.98939521404374</v>
      </c>
      <c r="D11" s="12">
        <v>55.29929065574114</v>
      </c>
      <c r="E11" s="12">
        <v>80.45770892536342</v>
      </c>
      <c r="F11" s="12">
        <v>93.55057988495804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6.449420102577211</v>
      </c>
      <c r="C12" s="12">
        <v>19.54229107463658</v>
      </c>
      <c r="D12" s="12">
        <v>44.700709344258854</v>
      </c>
      <c r="E12" s="12">
        <v>58.010604785956254</v>
      </c>
      <c r="F12" s="12">
        <v>95.12798358931018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0.10725362687609544</v>
      </c>
      <c r="D13" s="12">
        <v>2.1174372067186344</v>
      </c>
      <c r="E13" s="12">
        <v>4.735206112648164</v>
      </c>
      <c r="F13" s="12">
        <v>16.136298966353124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0.190432274386721</v>
      </c>
      <c r="D14" s="12">
        <v>3.2396967814730067</v>
      </c>
      <c r="E14" s="12">
        <v>14.294389156309226</v>
      </c>
      <c r="F14" s="12">
        <v>19.87037847956847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6.086092937360144</v>
      </c>
      <c r="C15" s="12">
        <v>16.42534277722814</v>
      </c>
      <c r="D15" s="12">
        <v>30.724138798282258</v>
      </c>
      <c r="E15" s="12">
        <v>39.78864086030866</v>
      </c>
      <c r="F15" s="12">
        <v>79.87033096196758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-20.36248841027343</v>
      </c>
      <c r="C16" s="12">
        <v>19.91026426913972</v>
      </c>
      <c r="D16" s="12">
        <v>40.4401612982926</v>
      </c>
      <c r="E16" s="12">
        <v>63.47637159004343</v>
      </c>
      <c r="F16" s="12">
        <v>79.47156694028301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4.197953000844711</v>
      </c>
      <c r="D17" s="12">
        <v>16.203904855176802</v>
      </c>
      <c r="E17" s="12">
        <v>43.09507809819758</v>
      </c>
      <c r="F17" s="12">
        <v>53.588115153758466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5.683711172906981</v>
      </c>
      <c r="C18" s="12">
        <v>16.19187908620422</v>
      </c>
      <c r="D18" s="12">
        <v>36.89810481546505</v>
      </c>
      <c r="E18" s="12">
        <v>47.04223637806608</v>
      </c>
      <c r="F18" s="12">
        <v>87.94539683990212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-27.48747529089449</v>
      </c>
      <c r="C19" s="12">
        <v>-2.700157198771278</v>
      </c>
      <c r="D19" s="12">
        <v>6.9125118298631865</v>
      </c>
      <c r="E19" s="12">
        <v>18.67101645831214</v>
      </c>
      <c r="F19" s="12">
        <v>47.23186385715833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20.52843305971697</v>
      </c>
      <c r="C22" s="12">
        <v>36.52362927988459</v>
      </c>
      <c r="D22" s="12">
        <v>59.559838734290295</v>
      </c>
      <c r="E22" s="12">
        <v>80.08973573086028</v>
      </c>
      <c r="F22" s="12">
        <v>120.36248841027344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31.71462655890711</v>
      </c>
      <c r="C23" s="12">
        <v>78.83558139050876</v>
      </c>
      <c r="D23" s="12">
        <v>111.58495294424102</v>
      </c>
      <c r="E23" s="12">
        <v>148.4160767535375</v>
      </c>
      <c r="F23" s="12">
        <v>358.9355226473976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-27.949121891612194</v>
      </c>
      <c r="C24" s="12">
        <v>4.242687550209931</v>
      </c>
      <c r="D24" s="12">
        <v>15.267434105810432</v>
      </c>
      <c r="E24" s="12">
        <v>31.393034800637672</v>
      </c>
      <c r="F24" s="12">
        <v>61.14253460605545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6.938335133747491</v>
      </c>
      <c r="C25" s="12">
        <v>28.163529314847885</v>
      </c>
      <c r="D25" s="12">
        <v>69.08428554663482</v>
      </c>
      <c r="E25" s="12">
        <v>93.45977716482349</v>
      </c>
      <c r="F25" s="12">
        <v>184.8278830673448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10.075786025617887</v>
      </c>
      <c r="C11" s="12">
        <v>24.95740482612222</v>
      </c>
      <c r="D11" s="12">
        <v>24.970322399614126</v>
      </c>
      <c r="E11" s="12">
        <v>24.970329575132475</v>
      </c>
      <c r="F11" s="12">
        <v>54.24719358412513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45.75280648914362</v>
      </c>
      <c r="C12" s="12">
        <v>75.0296704248675</v>
      </c>
      <c r="D12" s="12">
        <v>75.02967760038587</v>
      </c>
      <c r="E12" s="12">
        <v>75.04259517387777</v>
      </c>
      <c r="F12" s="12">
        <v>89.92421397438211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1.3184950112073297</v>
      </c>
      <c r="C13" s="12">
        <v>10.442455001434713</v>
      </c>
      <c r="D13" s="12">
        <v>10.442455001434713</v>
      </c>
      <c r="E13" s="12">
        <v>14.641738382371749</v>
      </c>
      <c r="F13" s="12">
        <v>31.255761236902746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0.15859101367497497</v>
      </c>
      <c r="C14" s="12">
        <v>4.699503417186451</v>
      </c>
      <c r="D14" s="12">
        <v>12.61082764297407</v>
      </c>
      <c r="E14" s="12">
        <v>12.61082764297407</v>
      </c>
      <c r="F14" s="12">
        <v>24.159147596333007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19.063110369679595</v>
      </c>
      <c r="C15" s="12">
        <v>47.2163573692034</v>
      </c>
      <c r="D15" s="12">
        <v>51.97639495597709</v>
      </c>
      <c r="E15" s="12">
        <v>51.97639495597709</v>
      </c>
      <c r="F15" s="12">
        <v>64.86679998976304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3.0603314840769293</v>
      </c>
      <c r="C16" s="12">
        <v>28.58300264820224</v>
      </c>
      <c r="D16" s="12">
        <v>36.21306205949224</v>
      </c>
      <c r="E16" s="12">
        <v>36.21306205949224</v>
      </c>
      <c r="F16" s="12">
        <v>69.26811283529855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7.148765912680582</v>
      </c>
      <c r="D17" s="12">
        <v>8.834861668576293</v>
      </c>
      <c r="E17" s="12">
        <v>8.834861668576293</v>
      </c>
      <c r="F17" s="12">
        <v>29.494738996074158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21.43073114160801</v>
      </c>
      <c r="C18" s="12">
        <v>54.952076271931475</v>
      </c>
      <c r="D18" s="12">
        <v>54.952076271931475</v>
      </c>
      <c r="E18" s="12">
        <v>60.88564909891673</v>
      </c>
      <c r="F18" s="12">
        <v>82.61084557431823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-16.07525612038986</v>
      </c>
      <c r="C19" s="12">
        <v>13.928756330581017</v>
      </c>
      <c r="D19" s="12">
        <v>20.077601328454403</v>
      </c>
      <c r="E19" s="12">
        <v>20.077601328454403</v>
      </c>
      <c r="F19" s="12">
        <v>46.90879453212199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30.731887164701472</v>
      </c>
      <c r="C22" s="12">
        <v>63.78693794050776</v>
      </c>
      <c r="D22" s="12">
        <v>63.78693794050776</v>
      </c>
      <c r="E22" s="12">
        <v>71.41699735179775</v>
      </c>
      <c r="F22" s="12">
        <v>96.93966851592307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43.21575427715989</v>
      </c>
      <c r="C23" s="12">
        <v>92.66055819946448</v>
      </c>
      <c r="D23" s="12">
        <v>117.53372571281923</v>
      </c>
      <c r="E23" s="12">
        <v>117.53372571281923</v>
      </c>
      <c r="F23" s="12">
        <v>250.17404555310532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-2.539119838027503</v>
      </c>
      <c r="C24" s="12">
        <v>14.32941947854452</v>
      </c>
      <c r="D24" s="12">
        <v>16.55302902321174</v>
      </c>
      <c r="E24" s="12">
        <v>16.55302902321174</v>
      </c>
      <c r="F24" s="12">
        <v>53.86816749945907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63.32478720375005</v>
      </c>
      <c r="C25" s="12">
        <v>128.7055732393798</v>
      </c>
      <c r="D25" s="12">
        <v>172.25456592759517</v>
      </c>
      <c r="E25" s="12">
        <v>172.25456592759517</v>
      </c>
      <c r="F25" s="12">
        <v>231.67234347318734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5.950419427730768</v>
      </c>
      <c r="C11" s="12">
        <v>21.99291545433624</v>
      </c>
      <c r="D11" s="12">
        <v>26.908683243260864</v>
      </c>
      <c r="E11" s="12">
        <v>36.80804793108818</v>
      </c>
      <c r="F11" s="12">
        <v>62.029722424588456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37.970277575411565</v>
      </c>
      <c r="C12" s="12">
        <v>63.19195206891182</v>
      </c>
      <c r="D12" s="12">
        <v>73.09131675673913</v>
      </c>
      <c r="E12" s="12">
        <v>78.00708454566376</v>
      </c>
      <c r="F12" s="12">
        <v>94.04958057226925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6.103075837765834</v>
      </c>
      <c r="D13" s="12">
        <v>12.788873360480205</v>
      </c>
      <c r="E13" s="12">
        <v>24.530315880850235</v>
      </c>
      <c r="F13" s="12">
        <v>37.516114860136156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0.3040837534305528</v>
      </c>
      <c r="C14" s="12">
        <v>8.476910852503586</v>
      </c>
      <c r="D14" s="12">
        <v>11.794716553569685</v>
      </c>
      <c r="E14" s="12">
        <v>17.218767949197876</v>
      </c>
      <c r="F14" s="12">
        <v>28.70339544382849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12.543730855568617</v>
      </c>
      <c r="C15" s="12">
        <v>33.54444643402659</v>
      </c>
      <c r="D15" s="12">
        <v>39.3933287837104</v>
      </c>
      <c r="E15" s="12">
        <v>48.99537438207186</v>
      </c>
      <c r="F15" s="12">
        <v>66.971160745708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-2.1671759834882236</v>
      </c>
      <c r="C16" s="12">
        <v>17.445356878405867</v>
      </c>
      <c r="D16" s="12">
        <v>24.787055904992233</v>
      </c>
      <c r="E16" s="12">
        <v>41.32554394595452</v>
      </c>
      <c r="F16" s="12">
        <v>67.96569139959311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6.039592084413904</v>
      </c>
      <c r="D17" s="12">
        <v>11.49226913601294</v>
      </c>
      <c r="E17" s="12">
        <v>14.763194938572788</v>
      </c>
      <c r="F17" s="12">
        <v>38.88319709857708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22.087268422888144</v>
      </c>
      <c r="C18" s="12">
        <v>43.311406943332415</v>
      </c>
      <c r="D18" s="12">
        <v>60.62806121381733</v>
      </c>
      <c r="E18" s="12">
        <v>68.74993293611072</v>
      </c>
      <c r="F18" s="12">
        <v>92.37302183031211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-29.30072700145516</v>
      </c>
      <c r="C19" s="12">
        <v>2.111130959132433</v>
      </c>
      <c r="D19" s="12">
        <v>9.278085560659125</v>
      </c>
      <c r="E19" s="12">
        <v>22.956710405670243</v>
      </c>
      <c r="F19" s="12">
        <v>49.914522590714505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32.03430860040689</v>
      </c>
      <c r="C22" s="12">
        <v>58.67445605404549</v>
      </c>
      <c r="D22" s="12">
        <v>75.21294409500777</v>
      </c>
      <c r="E22" s="12">
        <v>82.55464312159413</v>
      </c>
      <c r="F22" s="12">
        <v>102.16717598348822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30.291855043196765</v>
      </c>
      <c r="C23" s="12">
        <v>71.209663731228</v>
      </c>
      <c r="D23" s="12">
        <v>92.56277038105301</v>
      </c>
      <c r="E23" s="12">
        <v>126.28885689779848</v>
      </c>
      <c r="F23" s="12">
        <v>251.14250422981686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-23.58272479381108</v>
      </c>
      <c r="C24" s="12">
        <v>1.0660375967711584</v>
      </c>
      <c r="D24" s="12">
        <v>14.954792202002434</v>
      </c>
      <c r="E24" s="12">
        <v>23.602745867755036</v>
      </c>
      <c r="F24" s="12">
        <v>65.62430069917089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65.19953143531737</v>
      </c>
      <c r="C25" s="12">
        <v>80.80066715157052</v>
      </c>
      <c r="D25" s="12">
        <v>107.34033321084492</v>
      </c>
      <c r="E25" s="12">
        <v>140.94764598851359</v>
      </c>
      <c r="F25" s="12">
        <v>240.42611504879397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2008-11-14T09:50:27Z</dcterms:created>
  <dcterms:modified xsi:type="dcterms:W3CDTF">2008-11-14T10:17:58Z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