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<sst xmlns="http://schemas.openxmlformats.org/spreadsheetml/2006/main" count="969" uniqueCount="52">
  <si>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</si>
  <si>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</si>
  <si>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</si>
  <si>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</si>
  <si>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</si>
  <si>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</si>
  <si>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</si>
  <si>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</si>
  <si>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</si>
  <si>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</si>
  <si>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</si>
  <si>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</si>
  <si>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</si>
  <si>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</si>
  <si>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</si>
  <si>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</si>
  <si>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</si>
  <si>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</si>
  <si>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</si>
  <si>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</si>
  <si>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</si>
  <si>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</si>
  <si>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</si>
  <si>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</si>
  <si>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</si>
  <si>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</si>
  <si>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</si>
  <si>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</si>
  <si>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</si>
  <si>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</si>
  <si>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</si>
  <si>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</si>
  <si>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</si>
  <si>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</si>
  <si>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</si>
  <si>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</si>
  <si>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</si>
  <si>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</si>
  <si>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</si>
  <si>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</si>
  <si>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</si>
  <si>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</si>
  <si>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</si>
  <si>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</si>
  <si>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</si>
  <si>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</si>
  <si>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percentiles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</si>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</sst>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3.816201350036361</v>
      </c>
      <c r="C11" s="12">
        <v>18.143523530500804</v>
      </c>
      <c r="D11" s="12">
        <v>25.376072892643958</v>
      </c>
      <c r="E11" s="12">
        <v>31.722250867726785</v>
      </c>
      <c r="F11" s="12">
        <v>57.940402855299254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42.05959714470074</v>
      </c>
      <c r="C12" s="12">
        <v>68.27774913227323</v>
      </c>
      <c r="D12" s="12">
        <v>74.62392710735604</v>
      </c>
      <c r="E12" s="12">
        <v>81.85647646949919</v>
      </c>
      <c r="F12" s="12">
        <v>96.18379864996365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9.527550363330924</v>
      </c>
      <c r="D13" s="12">
        <v>17.155738677561498</v>
      </c>
      <c r="E13" s="12">
        <v>29.828778744269073</v>
      </c>
      <c r="F13" s="12">
        <v>42.834722672689274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0.14221321592669975</v>
      </c>
      <c r="C14" s="12">
        <v>5.252284307587899</v>
      </c>
      <c r="D14" s="12">
        <v>8.524220629664871</v>
      </c>
      <c r="E14" s="12">
        <v>12.634879229504204</v>
      </c>
      <c r="F14" s="12">
        <v>29.649779816897748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16.62883618415561</v>
      </c>
      <c r="C15" s="12">
        <v>35.32937533201248</v>
      </c>
      <c r="D15" s="12">
        <v>41.23037695991435</v>
      </c>
      <c r="E15" s="12">
        <v>50.554566370296264</v>
      </c>
      <c r="F15" s="12">
        <v>72.81855867903792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-0.025556816489201245</v>
      </c>
      <c r="C16" s="12">
        <v>9.654304890289888</v>
      </c>
      <c r="D16" s="12">
        <v>16.79972070597597</v>
      </c>
      <c r="E16" s="12">
        <v>34.955296881638546</v>
      </c>
      <c r="F16" s="12">
        <v>73.84713715370884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3.9965446604394743</v>
      </c>
      <c r="D17" s="12">
        <v>7.571190922173544</v>
      </c>
      <c r="E17" s="12">
        <v>11.593594985396233</v>
      </c>
      <c r="F17" s="12">
        <v>32.41904625281058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20.008750636592293</v>
      </c>
      <c r="C18" s="12">
        <v>53.59479609673489</v>
      </c>
      <c r="D18" s="12">
        <v>73.18880682376258</v>
      </c>
      <c r="E18" s="12">
        <v>80.60002239160791</v>
      </c>
      <c r="F18" s="12">
        <v>92.04360599624806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-20.643877464719136</v>
      </c>
      <c r="C19" s="12">
        <v>-7.387088544942684</v>
      </c>
      <c r="D19" s="12">
        <v>0.3757170269073448</v>
      </c>
      <c r="E19" s="12">
        <v>19.756081480191895</v>
      </c>
      <c r="F19" s="12">
        <v>59.47158067484695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26.152862846291157</v>
      </c>
      <c r="C22" s="12">
        <v>65.04470311836145</v>
      </c>
      <c r="D22" s="12">
        <v>83.20027929402401</v>
      </c>
      <c r="E22" s="12">
        <v>90.3456951097101</v>
      </c>
      <c r="F22" s="12">
        <v>100.02555681648919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39.074507276809705</v>
      </c>
      <c r="C23" s="12">
        <v>57.41897372906776</v>
      </c>
      <c r="D23" s="12">
        <v>73.63898172772313</v>
      </c>
      <c r="E23" s="12">
        <v>107.10865944699646</v>
      </c>
      <c r="F23" s="12">
        <v>311.84760833193104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-59.47576931411868</v>
      </c>
      <c r="C24" s="12">
        <v>0.9291741448386406</v>
      </c>
      <c r="D24" s="12">
        <v>10.869476795821715</v>
      </c>
      <c r="E24" s="12">
        <v>20.569410260520353</v>
      </c>
      <c r="F24" s="12">
        <v>86.71344109045208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59.3771442071612</v>
      </c>
      <c r="C25" s="12">
        <v>82.79435014506853</v>
      </c>
      <c r="D25" s="12">
        <v>109.97288072347375</v>
      </c>
      <c r="E25" s="12">
        <v>137.19991322233994</v>
      </c>
      <c r="F25" s="12">
        <v>237.14039458371374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4.904949002599784</v>
      </c>
      <c r="C11" s="12">
        <v>18.813445357102182</v>
      </c>
      <c r="D11" s="12">
        <v>28.586298287091243</v>
      </c>
      <c r="E11" s="12">
        <v>41.11618768730435</v>
      </c>
      <c r="F11" s="12">
        <v>57.89691899931285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42.10308100068712</v>
      </c>
      <c r="C12" s="12">
        <v>58.883812312695646</v>
      </c>
      <c r="D12" s="12">
        <v>71.41370171290876</v>
      </c>
      <c r="E12" s="12">
        <v>81.18655464289782</v>
      </c>
      <c r="F12" s="12">
        <v>95.09505089472115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9.860008014411758</v>
      </c>
      <c r="D13" s="12">
        <v>16.38179012195157</v>
      </c>
      <c r="E13" s="12">
        <v>21.03644986337056</v>
      </c>
      <c r="F13" s="12">
        <v>32.51585837067626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0.35562994519489605</v>
      </c>
      <c r="C14" s="12">
        <v>8.686703459249214</v>
      </c>
      <c r="D14" s="12">
        <v>15.915430064530295</v>
      </c>
      <c r="E14" s="12">
        <v>22.038613731833543</v>
      </c>
      <c r="F14" s="12">
        <v>32.264202206298556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14.90772229833891</v>
      </c>
      <c r="C15" s="12">
        <v>25.589940513459</v>
      </c>
      <c r="D15" s="12">
        <v>33.845897902618006</v>
      </c>
      <c r="E15" s="12">
        <v>43.817618099550344</v>
      </c>
      <c r="F15" s="12">
        <v>73.06769404148822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-22.203557179151268</v>
      </c>
      <c r="C16" s="12">
        <v>-5.01717093560223</v>
      </c>
      <c r="D16" s="12">
        <v>10.15391179055964</v>
      </c>
      <c r="E16" s="12">
        <v>36.70646513860537</v>
      </c>
      <c r="F16" s="12">
        <v>73.58594294504886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5.143651099639059</v>
      </c>
      <c r="D17" s="12">
        <v>11.428314456463914</v>
      </c>
      <c r="E17" s="12">
        <v>22.74748389790956</v>
      </c>
      <c r="F17" s="12">
        <v>35.6572545085837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18.850970061085206</v>
      </c>
      <c r="C18" s="12">
        <v>49.17377451448265</v>
      </c>
      <c r="D18" s="12">
        <v>71.22519668925399</v>
      </c>
      <c r="E18" s="12">
        <v>90.35865638624287</v>
      </c>
      <c r="F18" s="12">
        <v>108.11754814202428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-38.38951238652521</v>
      </c>
      <c r="C19" s="12">
        <v>-18.90470940357229</v>
      </c>
      <c r="D19" s="12">
        <v>-4.120495936541488</v>
      </c>
      <c r="E19" s="12">
        <v>16.950603440496526</v>
      </c>
      <c r="F19" s="12">
        <v>55.23193473336108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26.414056869766892</v>
      </c>
      <c r="C22" s="12">
        <v>63.293534861394626</v>
      </c>
      <c r="D22" s="12">
        <v>89.84608820944035</v>
      </c>
      <c r="E22" s="12">
        <v>105.01717093560224</v>
      </c>
      <c r="F22" s="12">
        <v>122.20355717915128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37.497570504035984</v>
      </c>
      <c r="C23" s="12">
        <v>55.58397318100204</v>
      </c>
      <c r="D23" s="12">
        <v>68.00369271169147</v>
      </c>
      <c r="E23" s="12">
        <v>106.82934864080424</v>
      </c>
      <c r="F23" s="12">
        <v>299.0863971955919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-177.25005172954414</v>
      </c>
      <c r="C24" s="12">
        <v>1.9530728613387929</v>
      </c>
      <c r="D24" s="12">
        <v>18.599692209143996</v>
      </c>
      <c r="E24" s="12">
        <v>70.10497471240534</v>
      </c>
      <c r="F24" s="12">
        <v>272.3586567164457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53.812932883892714</v>
      </c>
      <c r="C25" s="12">
        <v>113.76768339499696</v>
      </c>
      <c r="D25" s="12">
        <v>138.81740972536176</v>
      </c>
      <c r="E25" s="12">
        <v>165.95803973349038</v>
      </c>
      <c r="F25" s="12">
        <v>265.2291576759782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3.9565107536527147</v>
      </c>
      <c r="C11" s="12">
        <v>19.348759807575288</v>
      </c>
      <c r="D11" s="12">
        <v>31.655967757082927</v>
      </c>
      <c r="E11" s="12">
        <v>39.18758713359469</v>
      </c>
      <c r="F11" s="12">
        <v>57.71525309975845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42.28474690024157</v>
      </c>
      <c r="C12" s="12">
        <v>60.81241286640533</v>
      </c>
      <c r="D12" s="12">
        <v>68.34403224291708</v>
      </c>
      <c r="E12" s="12">
        <v>80.6512401924247</v>
      </c>
      <c r="F12" s="12">
        <v>96.04348924634729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8.681964945362825</v>
      </c>
      <c r="D13" s="12">
        <v>12.136178276309293</v>
      </c>
      <c r="E13" s="12">
        <v>17.275531039583065</v>
      </c>
      <c r="F13" s="12">
        <v>34.95596239630977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0.03957546296987285</v>
      </c>
      <c r="C14" s="12">
        <v>3.171476791170625</v>
      </c>
      <c r="D14" s="12">
        <v>9.696531368574325</v>
      </c>
      <c r="E14" s="12">
        <v>11.224890959828592</v>
      </c>
      <c r="F14" s="12">
        <v>29.477044215888753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17.694765790315348</v>
      </c>
      <c r="C15" s="12">
        <v>38.0552490578379</v>
      </c>
      <c r="D15" s="12">
        <v>42.02027637639162</v>
      </c>
      <c r="E15" s="12">
        <v>53.64028501264978</v>
      </c>
      <c r="F15" s="12">
        <v>73.26363420641482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-4.345513917617099</v>
      </c>
      <c r="C16" s="12">
        <v>19.67663563372526</v>
      </c>
      <c r="D16" s="12">
        <v>27.155224702022924</v>
      </c>
      <c r="E16" s="12">
        <v>43.51253220247144</v>
      </c>
      <c r="F16" s="12">
        <v>79.87595102263353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2.9744022055444823</v>
      </c>
      <c r="D17" s="12">
        <v>8.854021801921307</v>
      </c>
      <c r="E17" s="12">
        <v>11.464057999250215</v>
      </c>
      <c r="F17" s="12">
        <v>41.76758951839506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13.571799152250986</v>
      </c>
      <c r="C18" s="12">
        <v>45.902267156718054</v>
      </c>
      <c r="D18" s="12">
        <v>61.49674636965765</v>
      </c>
      <c r="E18" s="12">
        <v>68.26508463541055</v>
      </c>
      <c r="F18" s="12">
        <v>91.47351540270822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-18.98626255487631</v>
      </c>
      <c r="C19" s="12">
        <v>-2.3902134716041057</v>
      </c>
      <c r="D19" s="12">
        <v>5.759151718475545</v>
      </c>
      <c r="E19" s="12">
        <v>25.105537082215378</v>
      </c>
      <c r="F19" s="12">
        <v>59.92383507136061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20.124048977366478</v>
      </c>
      <c r="C22" s="12">
        <v>56.48746779752855</v>
      </c>
      <c r="D22" s="12">
        <v>72.8447752979771</v>
      </c>
      <c r="E22" s="12">
        <v>80.32336436627475</v>
      </c>
      <c r="F22" s="12">
        <v>104.34551386055634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37.19318993142564</v>
      </c>
      <c r="C23" s="12">
        <v>76.28433480291896</v>
      </c>
      <c r="D23" s="12">
        <v>85.20465823110281</v>
      </c>
      <c r="E23" s="12">
        <v>116.21729277616667</v>
      </c>
      <c r="F23" s="12">
        <v>488.47237113343414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-42.214025328134476</v>
      </c>
      <c r="C24" s="12">
        <v>7.71621247499051</v>
      </c>
      <c r="D24" s="12">
        <v>26.883410729264153</v>
      </c>
      <c r="E24" s="12">
        <v>31.804781812142895</v>
      </c>
      <c r="F24" s="12">
        <v>67.7472332529809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49.20481193060499</v>
      </c>
      <c r="C25" s="12">
        <v>109.39264592256015</v>
      </c>
      <c r="D25" s="12">
        <v>118.98661984638098</v>
      </c>
      <c r="E25" s="12">
        <v>168.7156397957595</v>
      </c>
      <c r="F25" s="12">
        <v>310.15579622295087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14.051359916366128</v>
      </c>
      <c r="C11" s="12">
        <v>32.60206632064344</v>
      </c>
      <c r="D11" s="12">
        <v>37.9704076946053</v>
      </c>
      <c r="E11" s="12">
        <v>49.908346522050905</v>
      </c>
      <c r="F11" s="12">
        <v>77.03137003300742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22.96863760915952</v>
      </c>
      <c r="C12" s="12">
        <v>50.09165347794909</v>
      </c>
      <c r="D12" s="12">
        <v>62.02959230539471</v>
      </c>
      <c r="E12" s="12">
        <v>67.39793367935657</v>
      </c>
      <c r="F12" s="12">
        <v>85.9486668550738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0.4182990181904632</v>
      </c>
      <c r="C13" s="12">
        <v>10.569273451414325</v>
      </c>
      <c r="D13" s="12">
        <v>16.926280431911657</v>
      </c>
      <c r="E13" s="12">
        <v>23.192302038066416</v>
      </c>
      <c r="F13" s="12">
        <v>38.72733391173437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0.32901337952657317</v>
      </c>
      <c r="C14" s="12">
        <v>6.110883825937596</v>
      </c>
      <c r="D14" s="12">
        <v>9.793366933933868</v>
      </c>
      <c r="E14" s="12">
        <v>14.659004694310793</v>
      </c>
      <c r="F14" s="12">
        <v>23.98598492668962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3.356597795445988</v>
      </c>
      <c r="C15" s="12">
        <v>20.914675642875682</v>
      </c>
      <c r="D15" s="12">
        <v>28.096417516764973</v>
      </c>
      <c r="E15" s="12">
        <v>35.178199806595515</v>
      </c>
      <c r="F15" s="12">
        <v>56.6510100434188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-12.939664342603889</v>
      </c>
      <c r="C16" s="12">
        <v>5.929766232325129</v>
      </c>
      <c r="D16" s="12">
        <v>19.67146942313847</v>
      </c>
      <c r="E16" s="12">
        <v>33.844960796388676</v>
      </c>
      <c r="F16" s="12">
        <v>79.33697595474247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6.3240328728343105</v>
      </c>
      <c r="D17" s="12">
        <v>10.971127992179357</v>
      </c>
      <c r="E17" s="12">
        <v>18.803303186149876</v>
      </c>
      <c r="F17" s="12">
        <v>49.584347689368634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12.978882734676136</v>
      </c>
      <c r="C18" s="12">
        <v>44.39006075701843</v>
      </c>
      <c r="D18" s="12">
        <v>60.25044249646329</v>
      </c>
      <c r="E18" s="12">
        <v>81.99775965494948</v>
      </c>
      <c r="F18" s="12">
        <v>100.22346010668714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-45.25682058714063</v>
      </c>
      <c r="C19" s="12">
        <v>-20.029168131660953</v>
      </c>
      <c r="D19" s="12">
        <v>-4.847132739210461</v>
      </c>
      <c r="E19" s="12">
        <v>11.461876249811452</v>
      </c>
      <c r="F19" s="12">
        <v>48.691431685150064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20.66302404525752</v>
      </c>
      <c r="C22" s="12">
        <v>66.15504322672005</v>
      </c>
      <c r="D22" s="12">
        <v>80.32853057686154</v>
      </c>
      <c r="E22" s="12">
        <v>94.07023376767488</v>
      </c>
      <c r="F22" s="12">
        <v>112.93966434260388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15.897300247782736</v>
      </c>
      <c r="C23" s="12">
        <v>45.318427061040225</v>
      </c>
      <c r="D23" s="12">
        <v>62.93283721753495</v>
      </c>
      <c r="E23" s="12">
        <v>93.16769955301511</v>
      </c>
      <c r="F23" s="12">
        <v>314.9318157007688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-75.12583607305427</v>
      </c>
      <c r="C24" s="12">
        <v>-0.2199332661241585</v>
      </c>
      <c r="D24" s="12">
        <v>8.606965445107502</v>
      </c>
      <c r="E24" s="12">
        <v>21.22233152359662</v>
      </c>
      <c r="F24" s="12">
        <v>101.43474217153755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61.04040300478356</v>
      </c>
      <c r="C25" s="12">
        <v>105.04027330286468</v>
      </c>
      <c r="D25" s="12">
        <v>142.4294399125617</v>
      </c>
      <c r="E25" s="12">
        <v>178.59739486433836</v>
      </c>
      <c r="F25" s="12">
        <v>345.53446551962315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4.8778533258855665</v>
      </c>
      <c r="C11" s="12">
        <v>11.531526358707676</v>
      </c>
      <c r="D11" s="12">
        <v>14.81878135490258</v>
      </c>
      <c r="E11" s="12">
        <v>35.68761987688705</v>
      </c>
      <c r="F11" s="12">
        <v>55.842636821566984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44.157363178433016</v>
      </c>
      <c r="C12" s="12">
        <v>64.31238012311296</v>
      </c>
      <c r="D12" s="12">
        <v>85.18121864509742</v>
      </c>
      <c r="E12" s="12">
        <v>88.46847364129232</v>
      </c>
      <c r="F12" s="12">
        <v>95.12214667411443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1.4754845577859828</v>
      </c>
      <c r="C13" s="12">
        <v>22.313808141371673</v>
      </c>
      <c r="D13" s="12">
        <v>33.06025655912253</v>
      </c>
      <c r="E13" s="12">
        <v>36.17451635626022</v>
      </c>
      <c r="F13" s="12">
        <v>55.89079493797455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0.5544906324897394</v>
      </c>
      <c r="C14" s="12">
        <v>7.463148403906357</v>
      </c>
      <c r="D14" s="12">
        <v>13.440089186080478</v>
      </c>
      <c r="E14" s="12">
        <v>16.82616112944263</v>
      </c>
      <c r="F14" s="12">
        <v>24.839952751495446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7.272967397202234</v>
      </c>
      <c r="C15" s="12">
        <v>26.744400522412448</v>
      </c>
      <c r="D15" s="12">
        <v>33.69972521639466</v>
      </c>
      <c r="E15" s="12">
        <v>38.76421369448165</v>
      </c>
      <c r="F15" s="12">
        <v>55.817359104186025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-27.19209001877662</v>
      </c>
      <c r="C16" s="12">
        <v>2.5557357586026903</v>
      </c>
      <c r="D16" s="12">
        <v>21.329636739617932</v>
      </c>
      <c r="E16" s="12">
        <v>34.86125281098721</v>
      </c>
      <c r="F16" s="12">
        <v>66.94306736209747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0.16057213608334717</v>
      </c>
      <c r="D17" s="12">
        <v>2.254206766607632</v>
      </c>
      <c r="E17" s="12">
        <v>14.549341071987449</v>
      </c>
      <c r="F17" s="12">
        <v>30.496884403927307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23.480015385620398</v>
      </c>
      <c r="C18" s="12">
        <v>61.13551886810408</v>
      </c>
      <c r="D18" s="12">
        <v>70.38864816542034</v>
      </c>
      <c r="E18" s="12">
        <v>84.54090647248564</v>
      </c>
      <c r="F18" s="12">
        <v>117.57321345657942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-48.207096529199056</v>
      </c>
      <c r="C19" s="12">
        <v>-16.34610512923737</v>
      </c>
      <c r="D19" s="12">
        <v>10.18457724527388</v>
      </c>
      <c r="E19" s="12">
        <v>23.0990843689945</v>
      </c>
      <c r="F19" s="12">
        <v>53.7008397938183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33.05693263790254</v>
      </c>
      <c r="C22" s="12">
        <v>65.13874718901278</v>
      </c>
      <c r="D22" s="12">
        <v>78.67036326038206</v>
      </c>
      <c r="E22" s="12">
        <v>97.44426424139732</v>
      </c>
      <c r="F22" s="12">
        <v>127.19209471089613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17.230047538853512</v>
      </c>
      <c r="C23" s="12">
        <v>44.939409414197925</v>
      </c>
      <c r="D23" s="12">
        <v>67.23245766964614</v>
      </c>
      <c r="E23" s="12">
        <v>85.39577999100217</v>
      </c>
      <c r="F23" s="12">
        <v>200.75063180153964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-52.73041276414205</v>
      </c>
      <c r="C24" s="12">
        <v>2.645147651428547</v>
      </c>
      <c r="D24" s="12">
        <v>27.499866741335026</v>
      </c>
      <c r="E24" s="12">
        <v>50.11998925214337</v>
      </c>
      <c r="F24" s="12">
        <v>122.12162297880818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59.957597563547445</v>
      </c>
      <c r="C25" s="12">
        <v>96.3956071108159</v>
      </c>
      <c r="D25" s="12">
        <v>133.74782686024497</v>
      </c>
      <c r="E25" s="12">
        <v>146.36881407709026</v>
      </c>
      <c r="F25" s="12">
        <v>248.25335852849622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5.4819689327485275</v>
      </c>
      <c r="C11" s="12">
        <v>23.57941899625056</v>
      </c>
      <c r="D11" s="12">
        <v>35.35742850482485</v>
      </c>
      <c r="E11" s="12">
        <v>48.99721379361554</v>
      </c>
      <c r="F11" s="12">
        <v>72.51343415385598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27.486565846144014</v>
      </c>
      <c r="C12" s="12">
        <v>51.00278620638446</v>
      </c>
      <c r="D12" s="12">
        <v>64.64257149517515</v>
      </c>
      <c r="E12" s="12">
        <v>76.42058100374943</v>
      </c>
      <c r="F12" s="12">
        <v>94.51803106725147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2.3893438001246285</v>
      </c>
      <c r="D13" s="12">
        <v>5.855903840112537</v>
      </c>
      <c r="E13" s="12">
        <v>10.278851917053002</v>
      </c>
      <c r="F13" s="12">
        <v>23.17186568075725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0.30366704428310315</v>
      </c>
      <c r="C14" s="12">
        <v>6.644177746134851</v>
      </c>
      <c r="D14" s="12">
        <v>11.163649355636204</v>
      </c>
      <c r="E14" s="12">
        <v>16.367303395001027</v>
      </c>
      <c r="F14" s="12">
        <v>28.486872476978323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14.419632119410613</v>
      </c>
      <c r="C15" s="12">
        <v>31.044883007286455</v>
      </c>
      <c r="D15" s="12">
        <v>41.92981098025314</v>
      </c>
      <c r="E15" s="12">
        <v>51.84415440806336</v>
      </c>
      <c r="F15" s="12">
        <v>75.62724182937433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-5.14178533879282</v>
      </c>
      <c r="C16" s="12">
        <v>18.496709004901714</v>
      </c>
      <c r="D16" s="12">
        <v>32.01431223063121</v>
      </c>
      <c r="E16" s="12">
        <v>46.346211805935724</v>
      </c>
      <c r="F16" s="12">
        <v>76.63067303327286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4.821305032412947</v>
      </c>
      <c r="D17" s="12">
        <v>11.552935120368256</v>
      </c>
      <c r="E17" s="12">
        <v>20.59691048284392</v>
      </c>
      <c r="F17" s="12">
        <v>45.449025513929676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15.326225511783585</v>
      </c>
      <c r="C18" s="12">
        <v>37.353516836854126</v>
      </c>
      <c r="D18" s="12">
        <v>51.61629513804593</v>
      </c>
      <c r="E18" s="12">
        <v>63.39183469756373</v>
      </c>
      <c r="F18" s="12">
        <v>93.50024805351298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-29.19327347690678</v>
      </c>
      <c r="C19" s="12">
        <v>-1.5501931403211566</v>
      </c>
      <c r="D19" s="12">
        <v>9.822340972691489</v>
      </c>
      <c r="E19" s="12">
        <v>24.075158903557174</v>
      </c>
      <c r="F19" s="12">
        <v>54.18426149969638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23.369326966727144</v>
      </c>
      <c r="C22" s="12">
        <v>53.653788194064276</v>
      </c>
      <c r="D22" s="12">
        <v>67.9856877693688</v>
      </c>
      <c r="E22" s="12">
        <v>81.50329099509828</v>
      </c>
      <c r="F22" s="12">
        <v>105.14178533879281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41.74282513837636</v>
      </c>
      <c r="C23" s="12">
        <v>82.26247158764241</v>
      </c>
      <c r="D23" s="12">
        <v>103.98172866093714</v>
      </c>
      <c r="E23" s="12">
        <v>138.6480723670673</v>
      </c>
      <c r="F23" s="12">
        <v>338.1818884371319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-19.83676915018294</v>
      </c>
      <c r="C24" s="12">
        <v>7.317866378703608</v>
      </c>
      <c r="D24" s="12">
        <v>14.822410201548381</v>
      </c>
      <c r="E24" s="12">
        <v>24.167985196706777</v>
      </c>
      <c r="F24" s="12">
        <v>65.77299551963162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38.42043900147122</v>
      </c>
      <c r="C25" s="12">
        <v>67.99357453029346</v>
      </c>
      <c r="D25" s="12">
        <v>93.17075273083222</v>
      </c>
      <c r="E25" s="12">
        <v>126.31398396796183</v>
      </c>
      <c r="F25" s="12">
        <v>220.05700892035725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6.765266982903144</v>
      </c>
      <c r="C11" s="12">
        <v>18.886025850569744</v>
      </c>
      <c r="D11" s="12">
        <v>21.135477398667536</v>
      </c>
      <c r="E11" s="12">
        <v>33.31904890817011</v>
      </c>
      <c r="F11" s="12">
        <v>64.61523671526493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35.38476328473515</v>
      </c>
      <c r="C12" s="12">
        <v>66.68095622242258</v>
      </c>
      <c r="D12" s="12">
        <v>78.86452260133248</v>
      </c>
      <c r="E12" s="12">
        <v>81.11397414943026</v>
      </c>
      <c r="F12" s="12">
        <v>93.23473301709686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0.07459600853639482</v>
      </c>
      <c r="C13" s="12">
        <v>9.822261431150283</v>
      </c>
      <c r="D13" s="12">
        <v>13.190677950460083</v>
      </c>
      <c r="E13" s="12">
        <v>25.410647488227227</v>
      </c>
      <c r="F13" s="12">
        <v>36.578985196722236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0.05569241347169929</v>
      </c>
      <c r="C14" s="12">
        <v>2.627946513290942</v>
      </c>
      <c r="D14" s="12">
        <v>7.0925370552695295</v>
      </c>
      <c r="E14" s="12">
        <v>9.611251648695115</v>
      </c>
      <c r="F14" s="12">
        <v>20.672655653578847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14.432937877264333</v>
      </c>
      <c r="C15" s="12">
        <v>37.424069458841245</v>
      </c>
      <c r="D15" s="12">
        <v>48.86924952812328</v>
      </c>
      <c r="E15" s="12">
        <v>60.61542438942587</v>
      </c>
      <c r="F15" s="12">
        <v>72.46590348414249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-0.13065167222679425</v>
      </c>
      <c r="C16" s="12">
        <v>22.21573953126343</v>
      </c>
      <c r="D16" s="12">
        <v>30.699180867485037</v>
      </c>
      <c r="E16" s="12">
        <v>49.65958392294735</v>
      </c>
      <c r="F16" s="12">
        <v>82.60062875684162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2.750984131103531</v>
      </c>
      <c r="D17" s="12">
        <v>4.340266699854294</v>
      </c>
      <c r="E17" s="12">
        <v>10.29119632463817</v>
      </c>
      <c r="F17" s="12">
        <v>39.08990783520552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13.999855731607237</v>
      </c>
      <c r="C18" s="12">
        <v>41.619569388937926</v>
      </c>
      <c r="D18" s="12">
        <v>56.273001417809034</v>
      </c>
      <c r="E18" s="12">
        <v>73.44399376888228</v>
      </c>
      <c r="F18" s="12">
        <v>85.70501152709684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-21.442225930810153</v>
      </c>
      <c r="C19" s="12">
        <v>7.454645626273212</v>
      </c>
      <c r="D19" s="12">
        <v>13.719177771027491</v>
      </c>
      <c r="E19" s="12">
        <v>35.11093041555611</v>
      </c>
      <c r="F19" s="12">
        <v>61.6052590234417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17.39937124315838</v>
      </c>
      <c r="C22" s="12">
        <v>50.340416071080654</v>
      </c>
      <c r="D22" s="12">
        <v>69.30081913251496</v>
      </c>
      <c r="E22" s="12">
        <v>77.78426046873656</v>
      </c>
      <c r="F22" s="12">
        <v>100.1306516722268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33.635418177345464</v>
      </c>
      <c r="C23" s="12">
        <v>81.46575179423893</v>
      </c>
      <c r="D23" s="12">
        <v>93.81393290470635</v>
      </c>
      <c r="E23" s="12">
        <v>130.4827580767846</v>
      </c>
      <c r="F23" s="12">
        <v>400.21356117910557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-18.86444409075702</v>
      </c>
      <c r="C24" s="12">
        <v>6.580758176376333</v>
      </c>
      <c r="D24" s="12">
        <v>11.722697515901867</v>
      </c>
      <c r="E24" s="12">
        <v>19.672505295471147</v>
      </c>
      <c r="F24" s="12">
        <v>52.629969769462534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43.87930405094603</v>
      </c>
      <c r="C25" s="12">
        <v>108.11088789736164</v>
      </c>
      <c r="D25" s="12">
        <v>117.71543105266508</v>
      </c>
      <c r="E25" s="12">
        <v>139.4185607149637</v>
      </c>
      <c r="F25" s="12">
        <v>224.79422045391692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8.139281523545243</v>
      </c>
      <c r="C11" s="12">
        <v>12.4027037734051</v>
      </c>
      <c r="D11" s="12">
        <v>30.69610334755459</v>
      </c>
      <c r="E11" s="12">
        <v>42.75219880746888</v>
      </c>
      <c r="F11" s="12">
        <v>70.33256128790613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29.667438712093837</v>
      </c>
      <c r="C12" s="12">
        <v>57.24780119253112</v>
      </c>
      <c r="D12" s="12">
        <v>69.30389665244542</v>
      </c>
      <c r="E12" s="12">
        <v>87.5972962265949</v>
      </c>
      <c r="F12" s="12">
        <v>91.8607183839131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0.12034828972171854</v>
      </c>
      <c r="C13" s="12">
        <v>6.492211184208931</v>
      </c>
      <c r="D13" s="12">
        <v>14.807333291031918</v>
      </c>
      <c r="E13" s="12">
        <v>20.44795397557633</v>
      </c>
      <c r="F13" s="12">
        <v>36.768023333643605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0.1645954424658149</v>
      </c>
      <c r="C14" s="12">
        <v>3.3012380617988537</v>
      </c>
      <c r="D14" s="12">
        <v>10.156929055723639</v>
      </c>
      <c r="E14" s="12">
        <v>12.776627691536493</v>
      </c>
      <c r="F14" s="12">
        <v>19.500465633892784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9.711654572446662</v>
      </c>
      <c r="C15" s="12">
        <v>26.80716974146703</v>
      </c>
      <c r="D15" s="12">
        <v>43.042033777527685</v>
      </c>
      <c r="E15" s="12">
        <v>60.013335244026486</v>
      </c>
      <c r="F15" s="12">
        <v>75.78406827477315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-9.643481182532526</v>
      </c>
      <c r="C16" s="12">
        <v>13.560772683200806</v>
      </c>
      <c r="D16" s="12">
        <v>20.633046230298255</v>
      </c>
      <c r="E16" s="12">
        <v>44.78328638033406</v>
      </c>
      <c r="F16" s="12">
        <v>75.0472859911892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3.0797331778795916</v>
      </c>
      <c r="D17" s="12">
        <v>4.074095476310169</v>
      </c>
      <c r="E17" s="12">
        <v>19.288099033674943</v>
      </c>
      <c r="F17" s="12">
        <v>39.86817079234091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13.65798510195388</v>
      </c>
      <c r="C18" s="12">
        <v>46.80451652382326</v>
      </c>
      <c r="D18" s="12">
        <v>66.56439475722726</v>
      </c>
      <c r="E18" s="12">
        <v>76.28722059182215</v>
      </c>
      <c r="F18" s="12">
        <v>89.94616709473657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-26.341518264845217</v>
      </c>
      <c r="C19" s="12">
        <v>-5.9172039566030055</v>
      </c>
      <c r="D19" s="12">
        <v>11.310075634772748</v>
      </c>
      <c r="E19" s="12">
        <v>18.04956607257414</v>
      </c>
      <c r="F19" s="12">
        <v>48.44816022016097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24.952714008810734</v>
      </c>
      <c r="C22" s="12">
        <v>55.21671313215022</v>
      </c>
      <c r="D22" s="12">
        <v>79.36695376970174</v>
      </c>
      <c r="E22" s="12">
        <v>86.43922731679919</v>
      </c>
      <c r="F22" s="12">
        <v>109.64348118253253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33.32062027779961</v>
      </c>
      <c r="C23" s="12">
        <v>65.23557102191029</v>
      </c>
      <c r="D23" s="12">
        <v>95.41567037161914</v>
      </c>
      <c r="E23" s="12">
        <v>111.31763324653002</v>
      </c>
      <c r="F23" s="12">
        <v>284.63593220850373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-4.917175826174268</v>
      </c>
      <c r="C24" s="12">
        <v>8.734564267211287</v>
      </c>
      <c r="D24" s="12">
        <v>21.264568164960206</v>
      </c>
      <c r="E24" s="12">
        <v>29.03819838153552</v>
      </c>
      <c r="F24" s="12">
        <v>55.71534173404123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48.16165534143091</v>
      </c>
      <c r="C25" s="12">
        <v>85.74454929609597</v>
      </c>
      <c r="D25" s="12">
        <v>97.14526231269362</v>
      </c>
      <c r="E25" s="12">
        <v>135.71085643305747</v>
      </c>
      <c r="F25" s="12">
        <v>240.6596633180457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6.941629014120087</v>
      </c>
      <c r="C11" s="12">
        <v>17.76510519911962</v>
      </c>
      <c r="D11" s="12">
        <v>26.41904386307784</v>
      </c>
      <c r="E11" s="12">
        <v>40.00331967420313</v>
      </c>
      <c r="F11" s="12">
        <v>55.696504037581974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44.30349596241802</v>
      </c>
      <c r="C12" s="12">
        <v>59.99668032579688</v>
      </c>
      <c r="D12" s="12">
        <v>73.58095613692215</v>
      </c>
      <c r="E12" s="12">
        <v>82.2348948008804</v>
      </c>
      <c r="F12" s="12">
        <v>93.05837098587992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1.585669316588978</v>
      </c>
      <c r="C13" s="12">
        <v>9.825872621698457</v>
      </c>
      <c r="D13" s="12">
        <v>23.695989872908417</v>
      </c>
      <c r="E13" s="12">
        <v>35.00798587341216</v>
      </c>
      <c r="F13" s="12">
        <v>51.107499956917955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0.500368591073695</v>
      </c>
      <c r="C14" s="12">
        <v>3.14915041728871</v>
      </c>
      <c r="D14" s="12">
        <v>9.048777248282837</v>
      </c>
      <c r="E14" s="12">
        <v>14.762488570102079</v>
      </c>
      <c r="F14" s="12">
        <v>24.620901129781704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9.813094500197414</v>
      </c>
      <c r="C15" s="12">
        <v>26.91333601637299</v>
      </c>
      <c r="D15" s="12">
        <v>35.96105401180442</v>
      </c>
      <c r="E15" s="12">
        <v>43.341193671299195</v>
      </c>
      <c r="F15" s="12">
        <v>60.228579271349865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-76.2145287991156</v>
      </c>
      <c r="C16" s="12">
        <v>-17.121129487236214</v>
      </c>
      <c r="D16" s="12">
        <v>9.73142697315624</v>
      </c>
      <c r="E16" s="12">
        <v>29.926578530685838</v>
      </c>
      <c r="F16" s="12">
        <v>62.05747892476638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8.012156668024186</v>
      </c>
      <c r="D17" s="12">
        <v>15.078753372006151</v>
      </c>
      <c r="E17" s="12">
        <v>27.964599356351933</v>
      </c>
      <c r="F17" s="12">
        <v>42.169806275476645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24.443417553134832</v>
      </c>
      <c r="C18" s="12">
        <v>49.907934090220834</v>
      </c>
      <c r="D18" s="12">
        <v>65.79001144880644</v>
      </c>
      <c r="E18" s="12">
        <v>101.23816695364792</v>
      </c>
      <c r="F18" s="12">
        <v>157.21099386691068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-79.63959746100457</v>
      </c>
      <c r="C19" s="12">
        <v>-28.83399901727367</v>
      </c>
      <c r="D19" s="12">
        <v>1.445702950604452</v>
      </c>
      <c r="E19" s="12">
        <v>18.86066121674036</v>
      </c>
      <c r="F19" s="12">
        <v>45.76058304608029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37.94252107523363</v>
      </c>
      <c r="C22" s="12">
        <v>70.07342146931417</v>
      </c>
      <c r="D22" s="12">
        <v>90.26857302684375</v>
      </c>
      <c r="E22" s="12">
        <v>117.12112948723623</v>
      </c>
      <c r="F22" s="12">
        <v>176.2145287991156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17.92989542659252</v>
      </c>
      <c r="C23" s="12">
        <v>38.006693581173344</v>
      </c>
      <c r="D23" s="12">
        <v>67.30431029945517</v>
      </c>
      <c r="E23" s="12">
        <v>91.61517812823917</v>
      </c>
      <c r="F23" s="12">
        <v>194.09155757259185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-29.120644894402776</v>
      </c>
      <c r="C24" s="12">
        <v>5.28627647798992</v>
      </c>
      <c r="D24" s="12">
        <v>15.10504265058254</v>
      </c>
      <c r="E24" s="12">
        <v>28.086752316209008</v>
      </c>
      <c r="F24" s="12">
        <v>82.2730802017656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52.03785759644735</v>
      </c>
      <c r="C25" s="12">
        <v>69.0111358028524</v>
      </c>
      <c r="D25" s="12">
        <v>94.65845229423691</v>
      </c>
      <c r="E25" s="12">
        <v>138.28219477862294</v>
      </c>
      <c r="F25" s="12">
        <v>240.4522113175759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4.5906783361492725</v>
      </c>
      <c r="C11" s="12">
        <v>18.55637425805594</v>
      </c>
      <c r="D11" s="12">
        <v>27.72941357252433</v>
      </c>
      <c r="E11" s="12">
        <v>39.25192630877315</v>
      </c>
      <c r="F11" s="12">
        <v>59.8033197130256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40.196680286974384</v>
      </c>
      <c r="C12" s="12">
        <v>60.74807369122685</v>
      </c>
      <c r="D12" s="12">
        <v>72.27058642747568</v>
      </c>
      <c r="E12" s="12">
        <v>81.44362574194406</v>
      </c>
      <c r="F12" s="12">
        <v>95.40932166385072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8.194145152113112</v>
      </c>
      <c r="D13" s="12">
        <v>14.670746278134636</v>
      </c>
      <c r="E13" s="12">
        <v>24.62251814972425</v>
      </c>
      <c r="F13" s="12">
        <v>49.46753617244338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1.9914626158025384</v>
      </c>
      <c r="C14" s="12">
        <v>8.14805164865566</v>
      </c>
      <c r="D14" s="12">
        <v>14.081678462234223</v>
      </c>
      <c r="E14" s="12">
        <v>20.98320278407061</v>
      </c>
      <c r="F14" s="12">
        <v>34.46536461882721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11.617800869383366</v>
      </c>
      <c r="C15" s="12">
        <v>24.23644918493017</v>
      </c>
      <c r="D15" s="12">
        <v>34.49714599505914</v>
      </c>
      <c r="E15" s="12">
        <v>44.87975640992033</v>
      </c>
      <c r="F15" s="12">
        <v>68.299484221863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-16.826263598042857</v>
      </c>
      <c r="C16" s="12">
        <v>8.001898734036843</v>
      </c>
      <c r="D16" s="12">
        <v>20.25747615273813</v>
      </c>
      <c r="E16" s="12">
        <v>36.16746284938085</v>
      </c>
      <c r="F16" s="12">
        <v>69.11632969552952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5.453886849507959</v>
      </c>
      <c r="D17" s="12">
        <v>11.758011163358143</v>
      </c>
      <c r="E17" s="12">
        <v>20.671740869764307</v>
      </c>
      <c r="F17" s="12">
        <v>39.06658962051038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19.968556760467873</v>
      </c>
      <c r="C18" s="12">
        <v>46.183481131571995</v>
      </c>
      <c r="D18" s="12">
        <v>63.46151541956456</v>
      </c>
      <c r="E18" s="12">
        <v>77.39782458479561</v>
      </c>
      <c r="F18" s="12">
        <v>103.84694574176014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-35.118200277119776</v>
      </c>
      <c r="C19" s="12">
        <v>-5.408710661804758</v>
      </c>
      <c r="D19" s="12">
        <v>6.903296128240506</v>
      </c>
      <c r="E19" s="12">
        <v>21.311948820071308</v>
      </c>
      <c r="F19" s="12">
        <v>49.576043736328245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30.883670304470407</v>
      </c>
      <c r="C22" s="12">
        <v>63.832537150619146</v>
      </c>
      <c r="D22" s="12">
        <v>79.74252384726188</v>
      </c>
      <c r="E22" s="12">
        <v>91.99810126596316</v>
      </c>
      <c r="F22" s="12">
        <v>116.82626359804281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34.56475225395463</v>
      </c>
      <c r="C23" s="12">
        <v>63.61355742085631</v>
      </c>
      <c r="D23" s="12">
        <v>82.00773786737665</v>
      </c>
      <c r="E23" s="12">
        <v>105.80620199701613</v>
      </c>
      <c r="F23" s="12">
        <v>220.4864899304843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-62.69503242836684</v>
      </c>
      <c r="C24" s="12">
        <v>4.952906475194274</v>
      </c>
      <c r="D24" s="12">
        <v>15.86865365034933</v>
      </c>
      <c r="E24" s="12">
        <v>33.16291603302331</v>
      </c>
      <c r="F24" s="12">
        <v>104.617592520347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28.50801039706619</v>
      </c>
      <c r="C25" s="12">
        <v>64.78630822955996</v>
      </c>
      <c r="D25" s="12">
        <v>105.66453848102675</v>
      </c>
      <c r="E25" s="12">
        <v>141.59603676902105</v>
      </c>
      <c r="F25" s="12">
        <v>258.6066661765291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2.330051581327858</v>
      </c>
      <c r="C11" s="12">
        <v>14.412125162008149</v>
      </c>
      <c r="D11" s="12">
        <v>26.983031648688907</v>
      </c>
      <c r="E11" s="12">
        <v>46.651091231201626</v>
      </c>
      <c r="F11" s="12">
        <v>70.46313906437373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29.536860935626258</v>
      </c>
      <c r="C12" s="12">
        <v>53.34890820708301</v>
      </c>
      <c r="D12" s="12">
        <v>73.0169683513111</v>
      </c>
      <c r="E12" s="12">
        <v>85.58787483799185</v>
      </c>
      <c r="F12" s="12">
        <v>97.66994841867213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2.719708303621784</v>
      </c>
      <c r="D13" s="12">
        <v>10.72741262408224</v>
      </c>
      <c r="E13" s="12">
        <v>21.06172154074602</v>
      </c>
      <c r="F13" s="12">
        <v>45.12535190584903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0.5370035737800385</v>
      </c>
      <c r="C14" s="12">
        <v>5.697133131719817</v>
      </c>
      <c r="D14" s="12">
        <v>9.798237660988253</v>
      </c>
      <c r="E14" s="12">
        <v>14.596349613664984</v>
      </c>
      <c r="F14" s="12">
        <v>27.77570235088509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12.643697713401515</v>
      </c>
      <c r="C15" s="12">
        <v>31.783533772139478</v>
      </c>
      <c r="D15" s="12">
        <v>42.631513343207196</v>
      </c>
      <c r="E15" s="12">
        <v>52.81989503071928</v>
      </c>
      <c r="F15" s="12">
        <v>73.09607751265172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1.2201316409671743</v>
      </c>
      <c r="C16" s="12">
        <v>20.887592591119446</v>
      </c>
      <c r="D16" s="12">
        <v>34.68679280202058</v>
      </c>
      <c r="E16" s="12">
        <v>50.14732119928834</v>
      </c>
      <c r="F16" s="12">
        <v>79.61926422679781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2.5897201582597784</v>
      </c>
      <c r="D17" s="12">
        <v>7.061791490674905</v>
      </c>
      <c r="E17" s="12">
        <v>12.954243635734766</v>
      </c>
      <c r="F17" s="12">
        <v>30.03210107246562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14.530984509880831</v>
      </c>
      <c r="C18" s="12">
        <v>38.37129070748037</v>
      </c>
      <c r="D18" s="12">
        <v>54.20377183877035</v>
      </c>
      <c r="E18" s="12">
        <v>68.42268691404622</v>
      </c>
      <c r="F18" s="12">
        <v>93.21517455697494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-24.724803546855778</v>
      </c>
      <c r="C19" s="12">
        <v>2.3491876031526697</v>
      </c>
      <c r="D19" s="12">
        <v>13.898695186623948</v>
      </c>
      <c r="E19" s="12">
        <v>26.84571061708673</v>
      </c>
      <c r="F19" s="12">
        <v>55.83301175439448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20.380735773202193</v>
      </c>
      <c r="C22" s="12">
        <v>49.85267880071167</v>
      </c>
      <c r="D22" s="12">
        <v>65.31320719797942</v>
      </c>
      <c r="E22" s="12">
        <v>79.11240740888056</v>
      </c>
      <c r="F22" s="12">
        <v>98.7798683590328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32.32473239535255</v>
      </c>
      <c r="C23" s="12">
        <v>77.80534064396113</v>
      </c>
      <c r="D23" s="12">
        <v>101.6847529396398</v>
      </c>
      <c r="E23" s="12">
        <v>136.57444156144095</v>
      </c>
      <c r="F23" s="12">
        <v>342.77384340442876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-5.767047790907789</v>
      </c>
      <c r="C24" s="12">
        <v>8.643072001897487</v>
      </c>
      <c r="D24" s="12">
        <v>15.57290082230574</v>
      </c>
      <c r="E24" s="12">
        <v>23.548329005955726</v>
      </c>
      <c r="F24" s="12">
        <v>67.64526098245423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28.196280976978557</v>
      </c>
      <c r="C25" s="12">
        <v>61.712106340323416</v>
      </c>
      <c r="D25" s="12">
        <v>108.23981931004822</v>
      </c>
      <c r="E25" s="12">
        <v>155.37117691746946</v>
      </c>
      <c r="F25" s="12">
        <v>296.46536204196263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8.341151459688776</v>
      </c>
      <c r="C11" s="12">
        <v>20.30051177183603</v>
      </c>
      <c r="D11" s="12">
        <v>29.095247683035947</v>
      </c>
      <c r="E11" s="12">
        <v>40.434515969689286</v>
      </c>
      <c r="F11" s="12">
        <v>63.911802156015874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36.08819820960137</v>
      </c>
      <c r="C12" s="12">
        <v>59.565484030310714</v>
      </c>
      <c r="D12" s="12">
        <v>70.90475231696406</v>
      </c>
      <c r="E12" s="12">
        <v>79.69948822816397</v>
      </c>
      <c r="F12" s="12">
        <v>91.65884854031124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6.076660327759291</v>
      </c>
      <c r="C13" s="12">
        <v>22.937064031159498</v>
      </c>
      <c r="D13" s="12">
        <v>34.19401254923615</v>
      </c>
      <c r="E13" s="12">
        <v>44.38732159344967</v>
      </c>
      <c r="F13" s="12">
        <v>62.34014642941476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1.342813663552161</v>
      </c>
      <c r="C14" s="12">
        <v>6.633431119736179</v>
      </c>
      <c r="D14" s="12">
        <v>10.592019214976844</v>
      </c>
      <c r="E14" s="12">
        <v>15.184600182900269</v>
      </c>
      <c r="F14" s="12">
        <v>26.42375393125678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3.8078210691448438</v>
      </c>
      <c r="C15" s="12">
        <v>13.730573877999685</v>
      </c>
      <c r="D15" s="12">
        <v>20.597847273164298</v>
      </c>
      <c r="E15" s="12">
        <v>27.809873719368316</v>
      </c>
      <c r="F15" s="12">
        <v>45.659791028606264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-20.283631387727148</v>
      </c>
      <c r="C16" s="12">
        <v>1.9563627367545122</v>
      </c>
      <c r="D16" s="12">
        <v>12.878690388641441</v>
      </c>
      <c r="E16" s="12">
        <v>27.700509581741123</v>
      </c>
      <c r="F16" s="12">
        <v>61.44268556983702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5.468421233067498</v>
      </c>
      <c r="D17" s="12">
        <v>11.349293462281533</v>
      </c>
      <c r="E17" s="12">
        <v>18.366133956703656</v>
      </c>
      <c r="F17" s="12">
        <v>37.712390679729545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25.688231418697317</v>
      </c>
      <c r="C18" s="12">
        <v>56.67126802894138</v>
      </c>
      <c r="D18" s="12">
        <v>72.33141312328002</v>
      </c>
      <c r="E18" s="12">
        <v>84.7948797432578</v>
      </c>
      <c r="F18" s="12">
        <v>107.53203189254151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-42.94478640220929</v>
      </c>
      <c r="C19" s="12">
        <v>-14.695226705784362</v>
      </c>
      <c r="D19" s="12">
        <v>-2.518937803463235</v>
      </c>
      <c r="E19" s="12">
        <v>10.431993606859677</v>
      </c>
      <c r="F19" s="12">
        <v>39.48855634196959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38.55731454724778</v>
      </c>
      <c r="C22" s="12">
        <v>72.29949041825887</v>
      </c>
      <c r="D22" s="12">
        <v>87.12130961135856</v>
      </c>
      <c r="E22" s="12">
        <v>98.04363726324549</v>
      </c>
      <c r="F22" s="12">
        <v>120.28363138772717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15.064181885789575</v>
      </c>
      <c r="C23" s="12">
        <v>32.482044347108435</v>
      </c>
      <c r="D23" s="12">
        <v>46.300541264952095</v>
      </c>
      <c r="E23" s="12">
        <v>66.40535961788612</v>
      </c>
      <c r="F23" s="12">
        <v>146.55371154194168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-70.3825410953763</v>
      </c>
      <c r="C24" s="12">
        <v>3.1895562449081094</v>
      </c>
      <c r="D24" s="12">
        <v>17.112026181637727</v>
      </c>
      <c r="E24" s="12">
        <v>33.0970590559521</v>
      </c>
      <c r="F24" s="12">
        <v>109.2938372372853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57.93033925972265</v>
      </c>
      <c r="C25" s="12">
        <v>100.9123124104548</v>
      </c>
      <c r="D25" s="12">
        <v>128.26457301891307</v>
      </c>
      <c r="E25" s="12">
        <v>168.24071441096604</v>
      </c>
      <c r="F25" s="12">
        <v>298.0784325297052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18.850513303990258</v>
      </c>
      <c r="C11" s="12">
        <v>39.5864343653568</v>
      </c>
      <c r="D11" s="12">
        <v>49.77444966781316</v>
      </c>
      <c r="E11" s="12">
        <v>62.135166767899136</v>
      </c>
      <c r="F11" s="12">
        <v>81.37619918679506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18.62380081320494</v>
      </c>
      <c r="C12" s="12">
        <v>37.86483323210088</v>
      </c>
      <c r="D12" s="12">
        <v>50.22555033218684</v>
      </c>
      <c r="E12" s="12">
        <v>60.41356563464322</v>
      </c>
      <c r="F12" s="12">
        <v>81.14948669600973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0.6626655876101724</v>
      </c>
      <c r="C13" s="12">
        <v>6.04786035514608</v>
      </c>
      <c r="D13" s="12">
        <v>10.891139845714235</v>
      </c>
      <c r="E13" s="12">
        <v>16.274169517043774</v>
      </c>
      <c r="F13" s="12">
        <v>30.0294807441213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2.5460198499845816</v>
      </c>
      <c r="C14" s="12">
        <v>11.322719894579214</v>
      </c>
      <c r="D14" s="12">
        <v>17.449478758568365</v>
      </c>
      <c r="E14" s="12">
        <v>25.38035434268079</v>
      </c>
      <c r="F14" s="12">
        <v>40.82048626140645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3.6397759237784157</v>
      </c>
      <c r="C15" s="12">
        <v>10.648310419192624</v>
      </c>
      <c r="D15" s="12">
        <v>15.25267534609928</v>
      </c>
      <c r="E15" s="12">
        <v>21.615223574330543</v>
      </c>
      <c r="F15" s="12">
        <v>39.47270588891992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-27.694216121721354</v>
      </c>
      <c r="C16" s="12">
        <v>7.9264565683831005</v>
      </c>
      <c r="D16" s="12">
        <v>23.60465846052096</v>
      </c>
      <c r="E16" s="12">
        <v>39.0572783199831</v>
      </c>
      <c r="F16" s="12">
        <v>78.31325859958486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7.3624408902842156</v>
      </c>
      <c r="D17" s="12">
        <v>15.358020456379702</v>
      </c>
      <c r="E17" s="12">
        <v>26.54783900790626</v>
      </c>
      <c r="F17" s="12">
        <v>50.61397896413073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12.453266853680487</v>
      </c>
      <c r="C18" s="12">
        <v>38.10039537573361</v>
      </c>
      <c r="D18" s="12">
        <v>55.41013721626449</v>
      </c>
      <c r="E18" s="12">
        <v>71.85558337330184</v>
      </c>
      <c r="F18" s="12">
        <v>109.3946833748119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-59.58612662920438</v>
      </c>
      <c r="C19" s="12">
        <v>-23.63125790412319</v>
      </c>
      <c r="D19" s="12">
        <v>-7.525369661276388</v>
      </c>
      <c r="E19" s="12">
        <v>9.83896972897431</v>
      </c>
      <c r="F19" s="12">
        <v>42.86707755756042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21.686741400415148</v>
      </c>
      <c r="C22" s="12">
        <v>60.942721680016895</v>
      </c>
      <c r="D22" s="12">
        <v>76.39534153947903</v>
      </c>
      <c r="E22" s="12">
        <v>92.0735434316169</v>
      </c>
      <c r="F22" s="12">
        <v>127.69421612172135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20.88736578452411</v>
      </c>
      <c r="C23" s="12">
        <v>45.15116733676229</v>
      </c>
      <c r="D23" s="12">
        <v>63.84947982603989</v>
      </c>
      <c r="E23" s="12">
        <v>94.54123916427189</v>
      </c>
      <c r="F23" s="12">
        <v>300.0226390325022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-62.90208139631192</v>
      </c>
      <c r="C24" s="12">
        <v>4.30962117610369</v>
      </c>
      <c r="D24" s="12">
        <v>18.205409773946293</v>
      </c>
      <c r="E24" s="12">
        <v>34.335863920775864</v>
      </c>
      <c r="F24" s="12">
        <v>119.19099841105471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47.79932251683763</v>
      </c>
      <c r="C25" s="12">
        <v>112.25805157703842</v>
      </c>
      <c r="D25" s="12">
        <v>159.86277915314759</v>
      </c>
      <c r="E25" s="12">
        <v>220.69617589534604</v>
      </c>
      <c r="F25" s="12">
        <v>375.24400970692034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16.709438084932827</v>
      </c>
      <c r="C11" s="12">
        <v>36.98731839908923</v>
      </c>
      <c r="D11" s="12">
        <v>51.363765540241666</v>
      </c>
      <c r="E11" s="12">
        <v>66.2954390592312</v>
      </c>
      <c r="F11" s="12">
        <v>69.47516928886236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30.524830711137668</v>
      </c>
      <c r="C12" s="12">
        <v>33.7045609407688</v>
      </c>
      <c r="D12" s="12">
        <v>48.636234459758334</v>
      </c>
      <c r="E12" s="12">
        <v>63.01268160091077</v>
      </c>
      <c r="F12" s="12">
        <v>83.29056323027675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0.4791121166221529</v>
      </c>
      <c r="F13" s="12">
        <v>4.923398356588684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2.1092334010114007</v>
      </c>
      <c r="C14" s="12">
        <v>10.058409479129809</v>
      </c>
      <c r="D14" s="12">
        <v>10.058409479129809</v>
      </c>
      <c r="E14" s="12">
        <v>15.85185567079687</v>
      </c>
      <c r="F14" s="12">
        <v>26.600958375725764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20.57137527064563</v>
      </c>
      <c r="C15" s="12">
        <v>23.646151461638997</v>
      </c>
      <c r="D15" s="12">
        <v>32.979302675656434</v>
      </c>
      <c r="E15" s="12">
        <v>45.26428585225207</v>
      </c>
      <c r="F15" s="12">
        <v>64.03712032972004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-5.10652331152304</v>
      </c>
      <c r="C16" s="12">
        <v>18.715359093723496</v>
      </c>
      <c r="D16" s="12">
        <v>39.58007845201198</v>
      </c>
      <c r="E16" s="12">
        <v>43.7517522784415</v>
      </c>
      <c r="F16" s="12">
        <v>79.28744985159142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0.285340734896502</v>
      </c>
      <c r="C17" s="12">
        <v>10.04626409384378</v>
      </c>
      <c r="D17" s="12">
        <v>16.523897212004126</v>
      </c>
      <c r="E17" s="12">
        <v>20.318182694855917</v>
      </c>
      <c r="F17" s="12">
        <v>36.894588012206306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14.376289947794218</v>
      </c>
      <c r="C18" s="12">
        <v>39.72435050955436</v>
      </c>
      <c r="D18" s="12">
        <v>42.873370086532496</v>
      </c>
      <c r="E18" s="12">
        <v>61.87144664820558</v>
      </c>
      <c r="F18" s="12">
        <v>85.68235631702314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-28.61147920572048</v>
      </c>
      <c r="C19" s="12">
        <v>-6.019789568785559</v>
      </c>
      <c r="D19" s="12">
        <v>-5.866503403035889</v>
      </c>
      <c r="E19" s="12">
        <v>10.973560296894977</v>
      </c>
      <c r="F19" s="12">
        <v>37.551485571239425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20.712549827229253</v>
      </c>
      <c r="C22" s="12">
        <v>56.2482477215585</v>
      </c>
      <c r="D22" s="12">
        <v>60.41992154798802</v>
      </c>
      <c r="E22" s="12">
        <v>81.28464090627651</v>
      </c>
      <c r="F22" s="12">
        <v>105.10652331152305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58.19730854535925</v>
      </c>
      <c r="C23" s="12">
        <v>84.84609693659384</v>
      </c>
      <c r="D23" s="12">
        <v>86.25425499586423</v>
      </c>
      <c r="E23" s="12">
        <v>120.29659882716133</v>
      </c>
      <c r="F23" s="12">
        <v>279.043023575961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-37.54145044664305</v>
      </c>
      <c r="C24" s="12">
        <v>8.02792010956552</v>
      </c>
      <c r="D24" s="12">
        <v>13.078016087172248</v>
      </c>
      <c r="E24" s="12">
        <v>20.227482435580836</v>
      </c>
      <c r="F24" s="12">
        <v>80.39031759083528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29.33207218722546</v>
      </c>
      <c r="C25" s="12">
        <v>29.332072292685563</v>
      </c>
      <c r="D25" s="12">
        <v>98.51040479867932</v>
      </c>
      <c r="E25" s="12">
        <v>148.2199495000263</v>
      </c>
      <c r="F25" s="12">
        <v>286.2532625373002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5.114681433075808</v>
      </c>
      <c r="C11" s="12">
        <v>51.64305936896912</v>
      </c>
      <c r="D11" s="12">
        <v>67.79126238973846</v>
      </c>
      <c r="E11" s="12">
        <v>78.11661593192454</v>
      </c>
      <c r="F11" s="12">
        <v>94.83782335492033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5.162177988780633</v>
      </c>
      <c r="C12" s="12">
        <v>21.883384068075454</v>
      </c>
      <c r="D12" s="12">
        <v>32.20873761026154</v>
      </c>
      <c r="E12" s="12">
        <v>48.35694063103088</v>
      </c>
      <c r="F12" s="12">
        <v>94.88531856692418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2.307063293859664</v>
      </c>
      <c r="E13" s="12">
        <v>10.509804877024255</v>
      </c>
      <c r="F13" s="12">
        <v>52.40903530576424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0.15782552042293888</v>
      </c>
      <c r="C14" s="12">
        <v>2.4443739326019154</v>
      </c>
      <c r="D14" s="12">
        <v>4.618786477321851</v>
      </c>
      <c r="E14" s="12">
        <v>7.501377376795543</v>
      </c>
      <c r="F14" s="12">
        <v>27.513648878950065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1.0983719047484046</v>
      </c>
      <c r="C15" s="12">
        <v>10.15649081034411</v>
      </c>
      <c r="D15" s="12">
        <v>17.33769602968502</v>
      </c>
      <c r="E15" s="12">
        <v>24.929845872629702</v>
      </c>
      <c r="F15" s="12">
        <v>55.25097491055769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-4.830273760281236</v>
      </c>
      <c r="C16" s="12">
        <v>28.471680208914254</v>
      </c>
      <c r="D16" s="12">
        <v>50.013115363712146</v>
      </c>
      <c r="E16" s="12">
        <v>64.91542638080941</v>
      </c>
      <c r="F16" s="12">
        <v>94.15571424774258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8.50935402373034</v>
      </c>
      <c r="D17" s="12">
        <v>21.16137270782622</v>
      </c>
      <c r="E17" s="12">
        <v>33.14084013311427</v>
      </c>
      <c r="F17" s="12">
        <v>63.78706894594854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1.6539103325853333</v>
      </c>
      <c r="C18" s="12">
        <v>13.038018269682196</v>
      </c>
      <c r="D18" s="12">
        <v>22.37670624177936</v>
      </c>
      <c r="E18" s="12">
        <v>37.843016673713905</v>
      </c>
      <c r="F18" s="12">
        <v>90.2266955251537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-47.208028513683765</v>
      </c>
      <c r="C19" s="12">
        <v>-4.805356045007586</v>
      </c>
      <c r="D19" s="12">
        <v>8.496104485667283</v>
      </c>
      <c r="E19" s="12">
        <v>21.62292874348833</v>
      </c>
      <c r="F19" s="12">
        <v>58.86653528887788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5.844285752257416</v>
      </c>
      <c r="C22" s="12">
        <v>35.0845736191906</v>
      </c>
      <c r="D22" s="12">
        <v>49.986884636287854</v>
      </c>
      <c r="E22" s="12">
        <v>71.52831979108574</v>
      </c>
      <c r="F22" s="12">
        <v>104.83027376028123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13.123834747176181</v>
      </c>
      <c r="C23" s="12">
        <v>58.670187497991215</v>
      </c>
      <c r="D23" s="12">
        <v>102.39669742270053</v>
      </c>
      <c r="E23" s="12">
        <v>180.0883506760607</v>
      </c>
      <c r="F23" s="12">
        <v>1101.9449394010132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-7.313386878024801</v>
      </c>
      <c r="C24" s="12">
        <v>3.1037076772439094</v>
      </c>
      <c r="D24" s="12">
        <v>6.528649323781223</v>
      </c>
      <c r="E24" s="12">
        <v>14.02231150762087</v>
      </c>
      <c r="F24" s="12">
        <v>75.28512896928284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0.07690544893870578</v>
      </c>
      <c r="C25" s="12">
        <v>7.00730077881725</v>
      </c>
      <c r="D25" s="12">
        <v>11.510484651222734</v>
      </c>
      <c r="E25" s="12">
        <v>30.175758564119356</v>
      </c>
      <c r="F25" s="12">
        <v>196.72283474764347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6.739531620551694</v>
      </c>
      <c r="C11" s="12">
        <v>28.930867686387895</v>
      </c>
      <c r="D11" s="12">
        <v>44.73362534981885</v>
      </c>
      <c r="E11" s="12">
        <v>60.20330064183204</v>
      </c>
      <c r="F11" s="12">
        <v>80.3381781561068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19.6618218438932</v>
      </c>
      <c r="C12" s="12">
        <v>39.79669935816798</v>
      </c>
      <c r="D12" s="12">
        <v>55.26637465018115</v>
      </c>
      <c r="E12" s="12">
        <v>71.0691323136121</v>
      </c>
      <c r="F12" s="12">
        <v>93.26046837944831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0.010133470150628073</v>
      </c>
      <c r="D13" s="12">
        <v>0.5174782981964167</v>
      </c>
      <c r="E13" s="12">
        <v>2.229697179455777</v>
      </c>
      <c r="F13" s="12">
        <v>12.506828609390935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1.6243710351137823</v>
      </c>
      <c r="C14" s="12">
        <v>8.275503051464247</v>
      </c>
      <c r="D14" s="12">
        <v>14.331038822707043</v>
      </c>
      <c r="E14" s="12">
        <v>21.596560691115112</v>
      </c>
      <c r="F14" s="12">
        <v>38.00867994598366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8.926285976586309</v>
      </c>
      <c r="C15" s="12">
        <v>21.966572385585405</v>
      </c>
      <c r="D15" s="12">
        <v>33.49232533422334</v>
      </c>
      <c r="E15" s="12">
        <v>47.49074689601495</v>
      </c>
      <c r="F15" s="12">
        <v>74.73619587412355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-6.4170819622686635</v>
      </c>
      <c r="C16" s="12">
        <v>21.99796695359428</v>
      </c>
      <c r="D16" s="12">
        <v>37.84360686727716</v>
      </c>
      <c r="E16" s="12">
        <v>54.35918078772739</v>
      </c>
      <c r="F16" s="12">
        <v>84.4026319826214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3.3582584269995395</v>
      </c>
      <c r="D17" s="12">
        <v>9.966128654581036</v>
      </c>
      <c r="E17" s="12">
        <v>19.694727378125013</v>
      </c>
      <c r="F17" s="12">
        <v>44.738783089218146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10.019077332853325</v>
      </c>
      <c r="C18" s="12">
        <v>31.076178822092466</v>
      </c>
      <c r="D18" s="12">
        <v>45.91221378644247</v>
      </c>
      <c r="E18" s="12">
        <v>61.85790236766297</v>
      </c>
      <c r="F18" s="12">
        <v>94.71095798708106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-40.63833160471373</v>
      </c>
      <c r="C19" s="12">
        <v>-8.827651835573375</v>
      </c>
      <c r="D19" s="12">
        <v>7.035437887904477</v>
      </c>
      <c r="E19" s="12">
        <v>24.21460357957543</v>
      </c>
      <c r="F19" s="12">
        <v>53.99585342870435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15.597368017378576</v>
      </c>
      <c r="C22" s="12">
        <v>45.64081921227262</v>
      </c>
      <c r="D22" s="12">
        <v>62.156393132722854</v>
      </c>
      <c r="E22" s="12">
        <v>78.00203382145008</v>
      </c>
      <c r="F22" s="12">
        <v>106.41708196226865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35.763526432477086</v>
      </c>
      <c r="C23" s="12">
        <v>77.4349110596581</v>
      </c>
      <c r="D23" s="12">
        <v>110.5423574852395</v>
      </c>
      <c r="E23" s="12">
        <v>161.8659806184585</v>
      </c>
      <c r="F23" s="12">
        <v>471.97429912736374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-17.631026723637607</v>
      </c>
      <c r="C24" s="12">
        <v>4.948086367397069</v>
      </c>
      <c r="D24" s="12">
        <v>13.07664366369272</v>
      </c>
      <c r="E24" s="12">
        <v>24.982702486115524</v>
      </c>
      <c r="F24" s="12">
        <v>75.56465209321185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16.108235512583004</v>
      </c>
      <c r="C25" s="12">
        <v>41.05782575958912</v>
      </c>
      <c r="D25" s="12">
        <v>67.86577932984997</v>
      </c>
      <c r="E25" s="12">
        <v>107.75133620068745</v>
      </c>
      <c r="F25" s="12">
        <v>259.2937625044071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12.114983267553404</v>
      </c>
      <c r="C11" s="12">
        <v>30.880895109592217</v>
      </c>
      <c r="D11" s="12">
        <v>41.61943420925911</v>
      </c>
      <c r="E11" s="12">
        <v>54.242274769666565</v>
      </c>
      <c r="F11" s="12">
        <v>78.22645274314758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21.773550702744647</v>
      </c>
      <c r="C12" s="12">
        <v>45.75772523033343</v>
      </c>
      <c r="D12" s="12">
        <v>58.38056579074089</v>
      </c>
      <c r="E12" s="12">
        <v>69.11910489040778</v>
      </c>
      <c r="F12" s="12">
        <v>87.88501673244662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0.12167659272879887</v>
      </c>
      <c r="E13" s="12">
        <v>0.8316332686791663</v>
      </c>
      <c r="F13" s="12">
        <v>4.406934733316699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3.1748969240126854</v>
      </c>
      <c r="C14" s="12">
        <v>11.659527182616646</v>
      </c>
      <c r="D14" s="12">
        <v>15.896642981433336</v>
      </c>
      <c r="E14" s="12">
        <v>22.261620919161935</v>
      </c>
      <c r="F14" s="12">
        <v>39.10773511784963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4.50189070092202</v>
      </c>
      <c r="C15" s="12">
        <v>28.530025145477126</v>
      </c>
      <c r="D15" s="12">
        <v>37.68486236060101</v>
      </c>
      <c r="E15" s="12">
        <v>47.31150965120955</v>
      </c>
      <c r="F15" s="12">
        <v>64.21470102231527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-23.08273890762067</v>
      </c>
      <c r="C16" s="12">
        <v>12.954851209219214</v>
      </c>
      <c r="D16" s="12">
        <v>26.381371147373084</v>
      </c>
      <c r="E16" s="12">
        <v>40.82531560277543</v>
      </c>
      <c r="F16" s="12">
        <v>78.04002149081174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1.1942158251228205</v>
      </c>
      <c r="D17" s="12">
        <v>7.514975598206548</v>
      </c>
      <c r="E17" s="12">
        <v>16.931906031118174</v>
      </c>
      <c r="F17" s="12">
        <v>41.3889905494025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15.150604322748695</v>
      </c>
      <c r="C18" s="12">
        <v>44.67817432551699</v>
      </c>
      <c r="D18" s="12">
        <v>61.181371469627365</v>
      </c>
      <c r="E18" s="12">
        <v>73.80331438468698</v>
      </c>
      <c r="F18" s="12">
        <v>109.12978297678617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-57.25522330231864</v>
      </c>
      <c r="C19" s="12">
        <v>-19.841054291539507</v>
      </c>
      <c r="D19" s="12">
        <v>-5.571808496977174</v>
      </c>
      <c r="E19" s="12">
        <v>13.705033938517397</v>
      </c>
      <c r="F19" s="12">
        <v>51.378962821854486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21.959978509188268</v>
      </c>
      <c r="C22" s="12">
        <v>59.17468439722457</v>
      </c>
      <c r="D22" s="12">
        <v>73.61862885262691</v>
      </c>
      <c r="E22" s="12">
        <v>87.0451487907808</v>
      </c>
      <c r="F22" s="12">
        <v>123.08273890762068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32.301474034665944</v>
      </c>
      <c r="C23" s="12">
        <v>69.04661226159985</v>
      </c>
      <c r="D23" s="12">
        <v>90.25129801373156</v>
      </c>
      <c r="E23" s="12">
        <v>126.47547069683358</v>
      </c>
      <c r="F23" s="12">
        <v>364.36685057351235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-33.539374352590364</v>
      </c>
      <c r="C24" s="12">
        <v>9.28145993731866</v>
      </c>
      <c r="D24" s="12">
        <v>20.966242689542415</v>
      </c>
      <c r="E24" s="12">
        <v>34.67026144400173</v>
      </c>
      <c r="F24" s="12">
        <v>90.64097942526296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48.538555528899536</v>
      </c>
      <c r="C25" s="12">
        <v>98.26307585216665</v>
      </c>
      <c r="D25" s="12">
        <v>120.00349590159334</v>
      </c>
      <c r="E25" s="12">
        <v>164.81133312847965</v>
      </c>
      <c r="F25" s="12">
        <v>304.34312390644425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21.335749635744875</v>
      </c>
      <c r="C11" s="12">
        <v>44.49533222520262</v>
      </c>
      <c r="D11" s="12">
        <v>54.20803191953454</v>
      </c>
      <c r="E11" s="12">
        <v>63.75464705006695</v>
      </c>
      <c r="F11" s="12">
        <v>80.72588648930132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19.274113510698676</v>
      </c>
      <c r="C12" s="12">
        <v>36.24535294993306</v>
      </c>
      <c r="D12" s="12">
        <v>45.79196808046546</v>
      </c>
      <c r="E12" s="12">
        <v>55.50466777479739</v>
      </c>
      <c r="F12" s="12">
        <v>78.66425036425512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0.24076411551824808</v>
      </c>
      <c r="D13" s="12">
        <v>1.16854050085701</v>
      </c>
      <c r="E13" s="12">
        <v>2.843629309697408</v>
      </c>
      <c r="F13" s="12">
        <v>7.254967474931027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3.519260249079433</v>
      </c>
      <c r="C14" s="12">
        <v>13.008584336120983</v>
      </c>
      <c r="D14" s="12">
        <v>18.867629841093667</v>
      </c>
      <c r="E14" s="12">
        <v>26.231573614883423</v>
      </c>
      <c r="F14" s="12">
        <v>39.65307015223827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3.5557073466458418</v>
      </c>
      <c r="C15" s="12">
        <v>12.639577033306379</v>
      </c>
      <c r="D15" s="12">
        <v>21.601426543208643</v>
      </c>
      <c r="E15" s="12">
        <v>30.60601991023651</v>
      </c>
      <c r="F15" s="12">
        <v>50.42317191458724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2.4489629917368743</v>
      </c>
      <c r="C16" s="12">
        <v>30.79989104660103</v>
      </c>
      <c r="D16" s="12">
        <v>45.32615515351871</v>
      </c>
      <c r="E16" s="12">
        <v>63.843965003772894</v>
      </c>
      <c r="F16" s="12">
        <v>89.16126494495714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6.335969346555681</v>
      </c>
      <c r="D17" s="12">
        <v>13.642802975615309</v>
      </c>
      <c r="E17" s="12">
        <v>25.610076485792398</v>
      </c>
      <c r="F17" s="12">
        <v>43.37788157932312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6.966463047441323</v>
      </c>
      <c r="C18" s="12">
        <v>22.857640720262776</v>
      </c>
      <c r="D18" s="12">
        <v>34.88048679838419</v>
      </c>
      <c r="E18" s="12">
        <v>46.696526305670275</v>
      </c>
      <c r="F18" s="12">
        <v>76.43692851478318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-36.4405791997995</v>
      </c>
      <c r="C19" s="12">
        <v>-4.8942221295367325</v>
      </c>
      <c r="D19" s="12">
        <v>9.240560146234653</v>
      </c>
      <c r="E19" s="12">
        <v>24.761196717317304</v>
      </c>
      <c r="F19" s="12">
        <v>55.31985517896615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10.838735055042834</v>
      </c>
      <c r="C22" s="12">
        <v>36.156034996227085</v>
      </c>
      <c r="D22" s="12">
        <v>54.67384484648129</v>
      </c>
      <c r="E22" s="12">
        <v>69.20010895339897</v>
      </c>
      <c r="F22" s="12">
        <v>97.55103700826312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35.32667714691405</v>
      </c>
      <c r="C23" s="12">
        <v>83.13805868244368</v>
      </c>
      <c r="D23" s="12">
        <v>117.88053523648163</v>
      </c>
      <c r="E23" s="12">
        <v>191.7043221676632</v>
      </c>
      <c r="F23" s="12">
        <v>721.938569861267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-13.529173021918036</v>
      </c>
      <c r="C24" s="12">
        <v>12.839312839750692</v>
      </c>
      <c r="D24" s="12">
        <v>22.129073024113673</v>
      </c>
      <c r="E24" s="12">
        <v>33.75421978245803</v>
      </c>
      <c r="F24" s="12">
        <v>70.8209578867018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56.401825217796784</v>
      </c>
      <c r="C25" s="12">
        <v>95.54707664721697</v>
      </c>
      <c r="D25" s="12">
        <v>123.42075623906246</v>
      </c>
      <c r="E25" s="12">
        <v>162.91064683198286</v>
      </c>
      <c r="F25" s="12">
        <v>293.92715181219506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11.678581084108076</v>
      </c>
      <c r="C11" s="12">
        <v>32.18846225460334</v>
      </c>
      <c r="D11" s="12">
        <v>45.79751107866541</v>
      </c>
      <c r="E11" s="12">
        <v>59.20414438998064</v>
      </c>
      <c r="F11" s="12">
        <v>81.8166395550159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18.183360444984086</v>
      </c>
      <c r="C12" s="12">
        <v>40.79585561001936</v>
      </c>
      <c r="D12" s="12">
        <v>54.20248892133459</v>
      </c>
      <c r="E12" s="12">
        <v>67.81153774539666</v>
      </c>
      <c r="F12" s="12">
        <v>88.32141891589191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0.2080899149529578</v>
      </c>
      <c r="E13" s="12">
        <v>0.9609152043963436</v>
      </c>
      <c r="F13" s="12">
        <v>7.2698269346930955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1.6255688328918754</v>
      </c>
      <c r="C14" s="12">
        <v>9.557077015300234</v>
      </c>
      <c r="D14" s="12">
        <v>16.358453992504778</v>
      </c>
      <c r="E14" s="12">
        <v>25.09456797547374</v>
      </c>
      <c r="F14" s="12">
        <v>38.102888610377384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7.181669287418688</v>
      </c>
      <c r="C15" s="12">
        <v>22.933179878161898</v>
      </c>
      <c r="D15" s="12">
        <v>33.37642497667083</v>
      </c>
      <c r="E15" s="12">
        <v>43.46252038841518</v>
      </c>
      <c r="F15" s="12">
        <v>63.503968082282206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-9.195945571002916</v>
      </c>
      <c r="C16" s="12">
        <v>21.970921952241824</v>
      </c>
      <c r="D16" s="12">
        <v>41.97949173850563</v>
      </c>
      <c r="E16" s="12">
        <v>57.466951138832016</v>
      </c>
      <c r="F16" s="12">
        <v>86.74195163911753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3.2194677868276544</v>
      </c>
      <c r="D17" s="12">
        <v>9.82248712639429</v>
      </c>
      <c r="E17" s="12">
        <v>19.89202344752902</v>
      </c>
      <c r="F17" s="12">
        <v>46.19057343225817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9.13494495571545</v>
      </c>
      <c r="C18" s="12">
        <v>31.078686788116535</v>
      </c>
      <c r="D18" s="12">
        <v>42.86603250918013</v>
      </c>
      <c r="E18" s="12">
        <v>59.88567281564379</v>
      </c>
      <c r="F18" s="12">
        <v>88.2714144721439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-47.60997021288993</v>
      </c>
      <c r="C19" s="12">
        <v>-9.165271506258978</v>
      </c>
      <c r="D19" s="12">
        <v>10.675450628470374</v>
      </c>
      <c r="E19" s="12">
        <v>26.31901909513311</v>
      </c>
      <c r="F19" s="12">
        <v>57.86452171225535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13.258048360882462</v>
      </c>
      <c r="C22" s="12">
        <v>42.533048861167984</v>
      </c>
      <c r="D22" s="12">
        <v>58.02050826149438</v>
      </c>
      <c r="E22" s="12">
        <v>78.02907804775816</v>
      </c>
      <c r="F22" s="12">
        <v>109.19594557100292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27.744031704010144</v>
      </c>
      <c r="C23" s="12">
        <v>76.54443386985247</v>
      </c>
      <c r="D23" s="12">
        <v>122.58014344554506</v>
      </c>
      <c r="E23" s="12">
        <v>172.00451616225817</v>
      </c>
      <c r="F23" s="12">
        <v>588.7723549968417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-23.375310558229167</v>
      </c>
      <c r="C24" s="12">
        <v>6.148767489067628</v>
      </c>
      <c r="D24" s="12">
        <v>13.464026610418642</v>
      </c>
      <c r="E24" s="12">
        <v>23.279444890349154</v>
      </c>
      <c r="F24" s="12">
        <v>77.4082793422969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32.13697194369341</v>
      </c>
      <c r="C25" s="12">
        <v>52.36159711322209</v>
      </c>
      <c r="D25" s="12">
        <v>84.97783221893312</v>
      </c>
      <c r="E25" s="12">
        <v>113.95223789965937</v>
      </c>
      <c r="F25" s="12">
        <v>238.42682865196178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25.509438204555217</v>
      </c>
      <c r="C11" s="12">
        <v>47.03391136370374</v>
      </c>
      <c r="D11" s="12">
        <v>57.67109397342964</v>
      </c>
      <c r="E11" s="12">
        <v>66.16430460989133</v>
      </c>
      <c r="F11" s="12">
        <v>83.15878137938027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16.841218620619685</v>
      </c>
      <c r="C12" s="12">
        <v>33.835695390108675</v>
      </c>
      <c r="D12" s="12">
        <v>42.328906026570365</v>
      </c>
      <c r="E12" s="12">
        <v>52.966088636296284</v>
      </c>
      <c r="F12" s="12">
        <v>74.49056179544478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0.021248289203800095</v>
      </c>
      <c r="C13" s="12">
        <v>3.4190276080578057</v>
      </c>
      <c r="D13" s="12">
        <v>6.147230607370747</v>
      </c>
      <c r="E13" s="12">
        <v>10.118636746015506</v>
      </c>
      <c r="F13" s="12">
        <v>21.598326341143544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2.361489327422642</v>
      </c>
      <c r="C14" s="12">
        <v>9.85321505644722</v>
      </c>
      <c r="D14" s="12">
        <v>15.636329736651842</v>
      </c>
      <c r="E14" s="12">
        <v>21.405231232578963</v>
      </c>
      <c r="F14" s="12">
        <v>35.11672278857708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2.9798086962858177</v>
      </c>
      <c r="C15" s="12">
        <v>10.119862714808123</v>
      </c>
      <c r="D15" s="12">
        <v>16.2786294238047</v>
      </c>
      <c r="E15" s="12">
        <v>23.88847636355416</v>
      </c>
      <c r="F15" s="12">
        <v>42.64110865844561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-83.31243767215182</v>
      </c>
      <c r="C16" s="12">
        <v>-19.495539094471788</v>
      </c>
      <c r="D16" s="12">
        <v>0.6536118412629262</v>
      </c>
      <c r="E16" s="12">
        <v>18.4944358633172</v>
      </c>
      <c r="F16" s="12">
        <v>62.28358498989882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10.32987157567454</v>
      </c>
      <c r="D17" s="12">
        <v>20.94741461196217</v>
      </c>
      <c r="E17" s="12">
        <v>34.380740087028975</v>
      </c>
      <c r="F17" s="12">
        <v>63.03770120077881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20.349459379604532</v>
      </c>
      <c r="C18" s="12">
        <v>55.089977658584445</v>
      </c>
      <c r="D18" s="12">
        <v>72.42052506207327</v>
      </c>
      <c r="E18" s="12">
        <v>94.194091177395</v>
      </c>
      <c r="F18" s="12">
        <v>150.83703212096802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-107.82483611405638</v>
      </c>
      <c r="C19" s="12">
        <v>-52.176270505861524</v>
      </c>
      <c r="D19" s="12">
        <v>-32.00170842824601</v>
      </c>
      <c r="E19" s="12">
        <v>-11.604705114833527</v>
      </c>
      <c r="F19" s="12">
        <v>27.605527425933012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37.716415010101045</v>
      </c>
      <c r="C22" s="12">
        <v>81.5055641366828</v>
      </c>
      <c r="D22" s="12">
        <v>99.34638815873707</v>
      </c>
      <c r="E22" s="12">
        <v>119.49553909447177</v>
      </c>
      <c r="F22" s="12">
        <v>183.31243767215147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13.892264879162077</v>
      </c>
      <c r="C23" s="12">
        <v>30.514950591529853</v>
      </c>
      <c r="D23" s="12">
        <v>44.501100488420306</v>
      </c>
      <c r="E23" s="12">
        <v>67.44850221495311</v>
      </c>
      <c r="F23" s="12">
        <v>178.27285445206024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-108.74837558575561</v>
      </c>
      <c r="C24" s="12">
        <v>-0.20487314897380185</v>
      </c>
      <c r="D24" s="12">
        <v>23.095894878761897</v>
      </c>
      <c r="E24" s="12">
        <v>50.344873529291235</v>
      </c>
      <c r="F24" s="12">
        <v>169.83288289656144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40.506458140351874</v>
      </c>
      <c r="C25" s="12">
        <v>90.52529507229622</v>
      </c>
      <c r="D25" s="12">
        <v>124.35147797595813</v>
      </c>
      <c r="E25" s="12">
        <v>163.3389706175341</v>
      </c>
      <c r="F25" s="12">
        <v>295.4291499977092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24.034308983582594</v>
      </c>
      <c r="C11" s="12">
        <v>30.60851742599394</v>
      </c>
      <c r="D11" s="12">
        <v>45.001551807713334</v>
      </c>
      <c r="E11" s="12">
        <v>50.277476300587</v>
      </c>
      <c r="F11" s="12">
        <v>66.68348513196136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33.31651486803863</v>
      </c>
      <c r="C12" s="12">
        <v>49.72252369941299</v>
      </c>
      <c r="D12" s="12">
        <v>54.998448192286666</v>
      </c>
      <c r="E12" s="12">
        <v>69.39148257400606</v>
      </c>
      <c r="F12" s="12">
        <v>75.96569101641741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4.686237435567461</v>
      </c>
      <c r="C13" s="12">
        <v>16.46378777692611</v>
      </c>
      <c r="D13" s="12">
        <v>23.295864714195954</v>
      </c>
      <c r="E13" s="12">
        <v>30.384555908847073</v>
      </c>
      <c r="F13" s="12">
        <v>40.439636482711265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2.7684915787060658</v>
      </c>
      <c r="C14" s="12">
        <v>4.809060059672979</v>
      </c>
      <c r="D14" s="12">
        <v>6.567780968789716</v>
      </c>
      <c r="E14" s="12">
        <v>16.457307625427262</v>
      </c>
      <c r="F14" s="12">
        <v>29.204720625539537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8.548814477471726</v>
      </c>
      <c r="C15" s="12">
        <v>14.570609562247375</v>
      </c>
      <c r="D15" s="12">
        <v>23.10131780743199</v>
      </c>
      <c r="E15" s="12">
        <v>28.3942293524319</v>
      </c>
      <c r="F15" s="12">
        <v>41.44185020506289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-1.332986585600924</v>
      </c>
      <c r="C16" s="12">
        <v>16.668171608719316</v>
      </c>
      <c r="D16" s="12">
        <v>36.002401748408644</v>
      </c>
      <c r="E16" s="12">
        <v>52.93550392985005</v>
      </c>
      <c r="F16" s="12">
        <v>83.39521791997639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2.0892317625860928</v>
      </c>
      <c r="D17" s="12">
        <v>6.4666423442435566</v>
      </c>
      <c r="E17" s="12">
        <v>12.20911222274514</v>
      </c>
      <c r="F17" s="12">
        <v>23.07083355215568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13.024810640651985</v>
      </c>
      <c r="C18" s="12">
        <v>37.52144810184648</v>
      </c>
      <c r="D18" s="12">
        <v>53.36214880195267</v>
      </c>
      <c r="E18" s="12">
        <v>70.36784592299998</v>
      </c>
      <c r="F18" s="12">
        <v>99.97718902047784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-26.659901346867354</v>
      </c>
      <c r="C19" s="12">
        <v>-14.6681289017951</v>
      </c>
      <c r="D19" s="12">
        <v>1.8825629023782735</v>
      </c>
      <c r="E19" s="12">
        <v>15.790797707691</v>
      </c>
      <c r="F19" s="12">
        <v>39.47938103287387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16.604782080023593</v>
      </c>
      <c r="C22" s="12">
        <v>47.06449607014994</v>
      </c>
      <c r="D22" s="12">
        <v>63.997598251591356</v>
      </c>
      <c r="E22" s="12">
        <v>83.33182839128067</v>
      </c>
      <c r="F22" s="12">
        <v>101.33298658560095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31.884830099823898</v>
      </c>
      <c r="C23" s="12">
        <v>44.94132744660192</v>
      </c>
      <c r="D23" s="12">
        <v>61.624687894862404</v>
      </c>
      <c r="E23" s="12">
        <v>89.12071493018028</v>
      </c>
      <c r="F23" s="12">
        <v>235.35851639304352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-113.14409736728864</v>
      </c>
      <c r="C24" s="12">
        <v>-7.723212139765179</v>
      </c>
      <c r="D24" s="12">
        <v>-2.8456368109116417</v>
      </c>
      <c r="E24" s="12">
        <v>0.2874388263198482</v>
      </c>
      <c r="F24" s="12">
        <v>50.41806357797781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16.278032653640597</v>
      </c>
      <c r="C25" s="12">
        <v>28.916558546785964</v>
      </c>
      <c r="D25" s="12">
        <v>37.328485251873616</v>
      </c>
      <c r="E25" s="12">
        <v>71.80115656952144</v>
      </c>
      <c r="F25" s="12">
        <v>107.32361459460932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4.026051638978262</v>
      </c>
      <c r="C11" s="12">
        <v>39.26621631833813</v>
      </c>
      <c r="D11" s="12">
        <v>51.759587639644344</v>
      </c>
      <c r="E11" s="12">
        <v>77.85468905148437</v>
      </c>
      <c r="F11" s="12">
        <v>95.06399693697858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4.936003060898785</v>
      </c>
      <c r="C12" s="12">
        <v>22.145310918783334</v>
      </c>
      <c r="D12" s="12">
        <v>48.24041236035565</v>
      </c>
      <c r="E12" s="12">
        <v>60.733783681661855</v>
      </c>
      <c r="F12" s="12">
        <v>95.97394836102174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0.09562652012199836</v>
      </c>
      <c r="D13" s="12">
        <v>1.8412725262746021</v>
      </c>
      <c r="E13" s="12">
        <v>4.467321839108613</v>
      </c>
      <c r="F13" s="12">
        <v>13.659150273845514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0.5139526298650813</v>
      </c>
      <c r="D14" s="12">
        <v>5.629891023345341</v>
      </c>
      <c r="E14" s="12">
        <v>15.790310343037097</v>
      </c>
      <c r="F14" s="12">
        <v>23.581645676677276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4.271230777824354</v>
      </c>
      <c r="C15" s="12">
        <v>16.27240499008628</v>
      </c>
      <c r="D15" s="12">
        <v>31.702736237844963</v>
      </c>
      <c r="E15" s="12">
        <v>41.004255707103646</v>
      </c>
      <c r="F15" s="12">
        <v>86.01017042694036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-22.23711378476529</v>
      </c>
      <c r="C16" s="12">
        <v>20.97027150398355</v>
      </c>
      <c r="D16" s="12">
        <v>37.99303025502766</v>
      </c>
      <c r="E16" s="12">
        <v>65.06167049592199</v>
      </c>
      <c r="F16" s="12">
        <v>82.09905162214123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2.8699018934406895</v>
      </c>
      <c r="D17" s="12">
        <v>14.571669367783082</v>
      </c>
      <c r="E17" s="12">
        <v>38.21982642559586</v>
      </c>
      <c r="F17" s="12">
        <v>59.14967701674417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7.4705605954193715</v>
      </c>
      <c r="C18" s="12">
        <v>14.61627557458764</v>
      </c>
      <c r="D18" s="12">
        <v>31.25209518593103</v>
      </c>
      <c r="E18" s="12">
        <v>56.39058173942008</v>
      </c>
      <c r="F18" s="12">
        <v>93.89597827746938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-35.307490212923284</v>
      </c>
      <c r="C19" s="12">
        <v>-5.1784180271926505</v>
      </c>
      <c r="D19" s="12">
        <v>8.884777147942952</v>
      </c>
      <c r="E19" s="12">
        <v>27.69555539744618</v>
      </c>
      <c r="F19" s="12">
        <v>56.18849837275059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17.90094837785878</v>
      </c>
      <c r="C22" s="12">
        <v>34.938329488852794</v>
      </c>
      <c r="D22" s="12">
        <v>62.00696974497234</v>
      </c>
      <c r="E22" s="12">
        <v>79.02972758948682</v>
      </c>
      <c r="F22" s="12">
        <v>122.23711378476527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37.071232181051236</v>
      </c>
      <c r="C23" s="12">
        <v>58.33047515420541</v>
      </c>
      <c r="D23" s="12">
        <v>113.75029216252848</v>
      </c>
      <c r="E23" s="12">
        <v>197.80843531420123</v>
      </c>
      <c r="F23" s="12">
        <v>527.3090119634652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-9.559363612301194</v>
      </c>
      <c r="C24" s="12">
        <v>4.235147494340173</v>
      </c>
      <c r="D24" s="12">
        <v>17.173067005783672</v>
      </c>
      <c r="E24" s="12">
        <v>26.059593101954654</v>
      </c>
      <c r="F24" s="12">
        <v>93.09110569408875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10.854672443164178</v>
      </c>
      <c r="C25" s="12">
        <v>30.72571777457407</v>
      </c>
      <c r="D25" s="12">
        <v>66.39501905553045</v>
      </c>
      <c r="E25" s="12">
        <v>96.51474950908734</v>
      </c>
      <c r="F25" s="12">
        <v>238.6576315906489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8.619912744691304</v>
      </c>
      <c r="C11" s="12">
        <v>21.729164193789593</v>
      </c>
      <c r="D11" s="12">
        <v>21.729164193789593</v>
      </c>
      <c r="E11" s="12">
        <v>24.416228938311217</v>
      </c>
      <c r="F11" s="12">
        <v>51.29825294295758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48.70174705704242</v>
      </c>
      <c r="C12" s="12">
        <v>75.5837710616888</v>
      </c>
      <c r="D12" s="12">
        <v>78.2708358062104</v>
      </c>
      <c r="E12" s="12">
        <v>78.2708358062104</v>
      </c>
      <c r="F12" s="12">
        <v>91.38008237332893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1.4372316563991943</v>
      </c>
      <c r="C13" s="12">
        <v>10.777743204180013</v>
      </c>
      <c r="D13" s="12">
        <v>10.777743204180013</v>
      </c>
      <c r="E13" s="12">
        <v>16.677315425062993</v>
      </c>
      <c r="F13" s="12">
        <v>33.34620411249471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0.37906480094448997</v>
      </c>
      <c r="C14" s="12">
        <v>4.83547002837606</v>
      </c>
      <c r="D14" s="12">
        <v>13.773030482768696</v>
      </c>
      <c r="E14" s="12">
        <v>13.773030482768696</v>
      </c>
      <c r="F14" s="12">
        <v>26.42003573150427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19.5183671067213</v>
      </c>
      <c r="C15" s="12">
        <v>49.09569812456264</v>
      </c>
      <c r="D15" s="12">
        <v>53.72006211926169</v>
      </c>
      <c r="E15" s="12">
        <v>53.72006211926169</v>
      </c>
      <c r="F15" s="12">
        <v>63.70734491613033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4.584699769701937</v>
      </c>
      <c r="C16" s="12">
        <v>28.362124242287003</v>
      </c>
      <c r="D16" s="12">
        <v>39.70614171562447</v>
      </c>
      <c r="E16" s="12">
        <v>39.70614171562447</v>
      </c>
      <c r="F16" s="12">
        <v>75.04661686535478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5.523494899003336</v>
      </c>
      <c r="D17" s="12">
        <v>6.6270068779445666</v>
      </c>
      <c r="E17" s="12">
        <v>6.829235292672791</v>
      </c>
      <c r="F17" s="12">
        <v>27.140513155144838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21.070745274678295</v>
      </c>
      <c r="C18" s="12">
        <v>53.66685140643096</v>
      </c>
      <c r="D18" s="12">
        <v>53.66685140643096</v>
      </c>
      <c r="E18" s="12">
        <v>61.94057956850584</v>
      </c>
      <c r="F18" s="12">
        <v>83.18482551123141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-12.415977841544068</v>
      </c>
      <c r="C19" s="12">
        <v>14.279405375891482</v>
      </c>
      <c r="D19" s="12">
        <v>24.603984399779442</v>
      </c>
      <c r="E19" s="12">
        <v>24.603984399779442</v>
      </c>
      <c r="F19" s="12">
        <v>56.060121737195345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24.953383134645215</v>
      </c>
      <c r="C22" s="12">
        <v>60.293858284375524</v>
      </c>
      <c r="D22" s="12">
        <v>60.293858284375524</v>
      </c>
      <c r="E22" s="12">
        <v>71.637875757713</v>
      </c>
      <c r="F22" s="12">
        <v>95.41530050438628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42.90904810199271</v>
      </c>
      <c r="C23" s="12">
        <v>94.501880874727</v>
      </c>
      <c r="D23" s="12">
        <v>125.76309366631226</v>
      </c>
      <c r="E23" s="12">
        <v>125.76309366631226</v>
      </c>
      <c r="F23" s="12">
        <v>303.8762443541624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-2.5744095678964287</v>
      </c>
      <c r="C24" s="12">
        <v>12.37782501104847</v>
      </c>
      <c r="D24" s="12">
        <v>15.143966351048089</v>
      </c>
      <c r="E24" s="12">
        <v>15.69057776926387</v>
      </c>
      <c r="F24" s="12">
        <v>45.42983844203377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66.49609034682867</v>
      </c>
      <c r="C25" s="12">
        <v>125.64094096429986</v>
      </c>
      <c r="D25" s="12">
        <v>175.48800220484816</v>
      </c>
      <c r="E25" s="12">
        <v>175.48800220484816</v>
      </c>
      <c r="F25" s="12">
        <v>230.09877835359856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6.004026358678803</v>
      </c>
      <c r="C11" s="12">
        <v>20.167989506196978</v>
      </c>
      <c r="D11" s="12">
        <v>25.165662349414212</v>
      </c>
      <c r="E11" s="12">
        <v>35.05163905804242</v>
      </c>
      <c r="F11" s="12">
        <v>61.37856619403039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38.621434140100426</v>
      </c>
      <c r="C12" s="12">
        <v>64.94836094195759</v>
      </c>
      <c r="D12" s="12">
        <v>74.83433765058578</v>
      </c>
      <c r="E12" s="12">
        <v>79.83201049380301</v>
      </c>
      <c r="F12" s="12">
        <v>93.9959736413212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6.569885067742523</v>
      </c>
      <c r="D13" s="12">
        <v>13.747108348079037</v>
      </c>
      <c r="E13" s="12">
        <v>25.03245869631696</v>
      </c>
      <c r="F13" s="12">
        <v>36.826215268174316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0.28490864536221555</v>
      </c>
      <c r="C14" s="12">
        <v>9.2442665964659</v>
      </c>
      <c r="D14" s="12">
        <v>12.834054905454911</v>
      </c>
      <c r="E14" s="12">
        <v>18.285665725615548</v>
      </c>
      <c r="F14" s="12">
        <v>30.491560546036922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11.902740629932932</v>
      </c>
      <c r="C15" s="12">
        <v>33.47004355158432</v>
      </c>
      <c r="D15" s="12">
        <v>39.480239743687285</v>
      </c>
      <c r="E15" s="12">
        <v>49.26790273364518</v>
      </c>
      <c r="F15" s="12">
        <v>68.21708648346376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-3.0382365305934336</v>
      </c>
      <c r="C16" s="12">
        <v>15.861901953848164</v>
      </c>
      <c r="D16" s="12">
        <v>25.69973745706921</v>
      </c>
      <c r="E16" s="12">
        <v>45.17946297591481</v>
      </c>
      <c r="F16" s="12">
        <v>77.1586382053792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4.1886755079309985</v>
      </c>
      <c r="D17" s="12">
        <v>9.023633456247596</v>
      </c>
      <c r="E17" s="12">
        <v>13.385530040095247</v>
      </c>
      <c r="F17" s="12">
        <v>39.81267580073353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16.261129066966706</v>
      </c>
      <c r="C18" s="12">
        <v>40.45893977875441</v>
      </c>
      <c r="D18" s="12">
        <v>60.04614762999169</v>
      </c>
      <c r="E18" s="12">
        <v>75.00735828638338</v>
      </c>
      <c r="F18" s="12">
        <v>92.94172901602158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-28.435575625822203</v>
      </c>
      <c r="C19" s="12">
        <v>2.893112846344384</v>
      </c>
      <c r="D19" s="12">
        <v>10.802547510166931</v>
      </c>
      <c r="E19" s="12">
        <v>27.712369007309146</v>
      </c>
      <c r="F19" s="12">
        <v>57.918769135474626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22.84136179462078</v>
      </c>
      <c r="C22" s="12">
        <v>54.820537024085205</v>
      </c>
      <c r="D22" s="12">
        <v>74.3002625429308</v>
      </c>
      <c r="E22" s="12">
        <v>84.13809804615184</v>
      </c>
      <c r="F22" s="12">
        <v>103.03823653059345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31.9253474579915</v>
      </c>
      <c r="C23" s="12">
        <v>69.11612541354754</v>
      </c>
      <c r="D23" s="12">
        <v>92.90582741892067</v>
      </c>
      <c r="E23" s="12">
        <v>137.57955447192043</v>
      </c>
      <c r="F23" s="12">
        <v>356.84981558957224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-17.237770630310937</v>
      </c>
      <c r="C24" s="12">
        <v>2.5307796223238905</v>
      </c>
      <c r="D24" s="12">
        <v>13.667074503818643</v>
      </c>
      <c r="E24" s="12">
        <v>23.00367154348517</v>
      </c>
      <c r="F24" s="12">
        <v>67.26724278175034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61.398720765535565</v>
      </c>
      <c r="C25" s="12">
        <v>74.67787642481272</v>
      </c>
      <c r="D25" s="12">
        <v>102.12508827334767</v>
      </c>
      <c r="E25" s="12">
        <v>133.62529512109427</v>
      </c>
      <c r="F25" s="12">
        <v>251.66379684681016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2009-12-03T19:02:47Z</dcterms:created>
  <dcterms:modified xsi:type="dcterms:W3CDTF">2009-12-04T08:50:14Z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