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firstSheet="4" activeTab="6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<sst xmlns="http://schemas.openxmlformats.org/spreadsheetml/2006/main" count="1387" uniqueCount="82">
  <si>
    <t xml:space="preserve">Agricultura y ganadería </t>
  </si>
  <si>
    <t>Miles de euros</t>
  </si>
  <si>
    <t>2003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</si>
  <si>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</si>
  <si>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</si>
  <si>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</si>
  <si>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</si>
  <si>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</si>
  <si>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</si>
  <si>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</si>
  <si>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</si>
  <si>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</si>
  <si>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</si>
  <si>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</si>
  <si>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</si>
  <si>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</si>
  <si>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</si>
  <si>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</si>
  <si>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</si>
  <si>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</si>
  <si>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</si>
  <si>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</si>
  <si>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</si>
  <si>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</si>
  <si>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</si>
  <si>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</si>
  <si>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</si>
  <si>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</si>
  <si>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</si>
  <si>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</si>
  <si>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</si>
  <si>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</si>
  <si>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</si>
  <si>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</si>
  <si>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</si>
  <si>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</si>
  <si>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</si>
  <si>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</si>
  <si>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</si>
  <si>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</si>
  <si>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</si>
  <si>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</si>
  <si>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</si>
  <si>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</si>
  <si>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</si>
  <si>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</si>
  <si>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</si>
  <si>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</si>
  <si>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</si>
  <si>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</si>
  <si>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</si>
  <si>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</si>
  <si>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</si>
  <si>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</si>
  <si>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</si>
  <si>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</si>
  <si>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</si>
  <si>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</si>
  <si>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</si>
  <si>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</si>
  <si>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</si>
  <si>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</si>
  <si>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</si>
  <si>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</si>
  <si>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</si>
  <si>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</si>
  <si>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</si>
  <si>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</si>
  <si>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>1999</t>
  </si>
  <si>
    <t>2000</t>
  </si>
  <si>
    <t>2001</t>
  </si>
  <si>
    <t>2002</t>
  </si>
  <si>
    <t>Total activo</t>
  </si>
  <si>
    <t>Total activo y masas patrimoniales para cada rama de actividad</t>
  </si>
  <si>
    <t>2004</t>
  </si>
  <si>
    <t>1994</t>
  </si>
  <si>
    <t>1995</t>
  </si>
  <si>
    <t>1996</t>
  </si>
  <si>
    <t>1997</t>
  </si>
  <si>
    <t>1998</t>
  </si>
  <si>
    <t>2005</t>
  </si>
  <si>
    <t>2006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</si>
</sst>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0.0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  <xf numFmtId="164" fontId="0" fillId="2" borderId="2" xfId="0" applyNumberFormat="1" applyFont="1" applyFill="1" applyBorder="1" applyAlignment="1" quotePrefix="1">
      <alignment horizontal="left" vertical="top" wrapText="1"/>
    </xf>
    <xf numFmtId="165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" fontId="0" fillId="2" borderId="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13"/>
  <sheetViews>
    <sheetView workbookViewId="0" topLeftCell="A1">
      <selection activeCell="A1" sqref="A1"/>
    </sheetView>
  </sheetViews>
  <sheetFormatPr defaultColWidth="11.421875" defaultRowHeight="12.75"/>
  <sheetData>
    <row r="7" spans="2:7" ht="15.75">
      <c r="B7" s="27" t="s">
        <v>73</v>
      </c>
      <c r="C7" s="29"/>
      <c r="D7" s="29"/>
      <c r="E7" s="29"/>
      <c r="F7" s="29"/>
      <c r="G7" s="29"/>
    </row>
    <row r="10" ht="12.75">
      <c r="B10" s="24" t="s">
        <v>64</v>
      </c>
    </row>
    <row r="11" ht="12.75">
      <c r="B11" s="24" t="s">
        <v>65</v>
      </c>
    </row>
    <row r="12" ht="12.75">
      <c r="B12" s="24" t="s">
        <v>66</v>
      </c>
    </row>
    <row r="13" ht="12.75">
      <c r="B13" s="24" t="s">
        <v>67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255533.0423768862</v>
      </c>
      <c r="C10" s="11">
        <v>271334.79361980053</v>
      </c>
      <c r="D10" s="11">
        <v>255777.02226958942</v>
      </c>
      <c r="E10" s="11">
        <v>331506.6414078619</v>
      </c>
      <c r="F10" s="11">
        <v>406883.55104177905</v>
      </c>
      <c r="G10" s="11">
        <v>462114.46</v>
      </c>
      <c r="H10" s="11">
        <v>523947.531</v>
      </c>
      <c r="I10" s="11">
        <v>578535.523</v>
      </c>
      <c r="J10" s="11">
        <v>660603.011</v>
      </c>
      <c r="K10" s="11">
        <v>768846.9971507168</v>
      </c>
      <c r="L10" s="11">
        <v>858493.94704</v>
      </c>
      <c r="M10" s="11">
        <v>895015.7128900001</v>
      </c>
      <c r="N10" s="11">
        <v>1004295.1869000001</v>
      </c>
      <c r="O10" s="11">
        <v>1046808.5041299999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103856.91415152191</v>
      </c>
      <c r="C11" s="11">
        <v>109440.95086443088</v>
      </c>
      <c r="D11" s="11">
        <v>104582.15383320648</v>
      </c>
      <c r="E11" s="11">
        <v>142079.15609919405</v>
      </c>
      <c r="F11" s="11">
        <v>172329.3168956568</v>
      </c>
      <c r="G11" s="11">
        <v>198540.732</v>
      </c>
      <c r="H11" s="11">
        <v>223973.336</v>
      </c>
      <c r="I11" s="11">
        <v>245181.634</v>
      </c>
      <c r="J11" s="11">
        <v>274234.637</v>
      </c>
      <c r="K11" s="11">
        <v>313294.648003688</v>
      </c>
      <c r="L11" s="11">
        <v>349544.27046999993</v>
      </c>
      <c r="M11" s="11">
        <v>372963.40133</v>
      </c>
      <c r="N11" s="11">
        <v>369391.61724000005</v>
      </c>
      <c r="O11" s="11">
        <v>396838.65134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151676.12822536434</v>
      </c>
      <c r="C12" s="11">
        <v>161893.84275536967</v>
      </c>
      <c r="D12" s="11">
        <v>151194.86843638294</v>
      </c>
      <c r="E12" s="11">
        <v>189427.48530866785</v>
      </c>
      <c r="F12" s="11">
        <v>234554.23414612233</v>
      </c>
      <c r="G12" s="11">
        <v>263573.728</v>
      </c>
      <c r="H12" s="11">
        <v>299974.195</v>
      </c>
      <c r="I12" s="11">
        <v>333353.889</v>
      </c>
      <c r="J12" s="11">
        <v>386368.374</v>
      </c>
      <c r="K12" s="11">
        <v>455552.34914702876</v>
      </c>
      <c r="L12" s="11">
        <v>508949.6765700001</v>
      </c>
      <c r="M12" s="11">
        <v>522052.31156</v>
      </c>
      <c r="N12" s="11">
        <v>634903.56966</v>
      </c>
      <c r="O12" s="11">
        <v>649969.8527899999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38478.278382611854</v>
      </c>
      <c r="C13" s="11">
        <v>39799.64888739101</v>
      </c>
      <c r="D13" s="11">
        <v>30838.545782309924</v>
      </c>
      <c r="E13" s="11">
        <v>38147.847088248316</v>
      </c>
      <c r="F13" s="11">
        <v>44439.239823076634</v>
      </c>
      <c r="G13" s="11">
        <v>48193.827</v>
      </c>
      <c r="H13" s="11">
        <v>53966.287</v>
      </c>
      <c r="I13" s="11">
        <v>56846.374</v>
      </c>
      <c r="J13" s="11">
        <v>64210.369</v>
      </c>
      <c r="K13" s="11">
        <v>78242.8674676626</v>
      </c>
      <c r="L13" s="11">
        <v>94303.01587</v>
      </c>
      <c r="M13" s="11">
        <v>94108.38046</v>
      </c>
      <c r="N13" s="11">
        <v>128635.09408999998</v>
      </c>
      <c r="O13" s="11">
        <v>125298.00115999999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21731.63081575359</v>
      </c>
      <c r="C14" s="11">
        <v>24247.829522160664</v>
      </c>
      <c r="D14" s="11">
        <v>24295.769496124452</v>
      </c>
      <c r="E14" s="11">
        <v>28243.093282804944</v>
      </c>
      <c r="F14" s="11">
        <v>33136.57693650737</v>
      </c>
      <c r="G14" s="11">
        <v>39852.199</v>
      </c>
      <c r="H14" s="11">
        <v>41585.195</v>
      </c>
      <c r="I14" s="11">
        <v>48828.224</v>
      </c>
      <c r="J14" s="11">
        <v>57067.676</v>
      </c>
      <c r="K14" s="11">
        <v>62451.90489037503</v>
      </c>
      <c r="L14" s="11">
        <v>69294.59109999999</v>
      </c>
      <c r="M14" s="11">
        <v>70466.80980000002</v>
      </c>
      <c r="N14" s="11">
        <v>82586.75028000001</v>
      </c>
      <c r="O14" s="11">
        <v>88631.95270999998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91466.21902699891</v>
      </c>
      <c r="C15" s="11">
        <v>97846.36434581799</v>
      </c>
      <c r="D15" s="11">
        <v>96060.55315794855</v>
      </c>
      <c r="E15" s="11">
        <v>123036.5449376146</v>
      </c>
      <c r="F15" s="11">
        <v>156978.41738653832</v>
      </c>
      <c r="G15" s="11">
        <v>175527.702</v>
      </c>
      <c r="H15" s="11">
        <v>204422.713</v>
      </c>
      <c r="I15" s="11">
        <v>227679.291</v>
      </c>
      <c r="J15" s="11">
        <v>265090.329</v>
      </c>
      <c r="K15" s="11">
        <v>314857.5767889911</v>
      </c>
      <c r="L15" s="11">
        <v>345352.0696000001</v>
      </c>
      <c r="M15" s="11">
        <v>357477.1213</v>
      </c>
      <c r="N15" s="11">
        <v>423681.72529000003</v>
      </c>
      <c r="O15" s="11">
        <v>436039.89891999995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61791.12841726407</v>
      </c>
      <c r="C16" s="11">
        <v>73125.821725837</v>
      </c>
      <c r="D16" s="11">
        <v>73194.22895083581</v>
      </c>
      <c r="E16" s="11">
        <v>94253.51708318581</v>
      </c>
      <c r="F16" s="11">
        <v>120204.52098604562</v>
      </c>
      <c r="G16" s="11">
        <v>133268.937</v>
      </c>
      <c r="H16" s="11">
        <v>163740.263</v>
      </c>
      <c r="I16" s="11">
        <v>195391.667</v>
      </c>
      <c r="J16" s="11">
        <v>232292.156</v>
      </c>
      <c r="K16" s="11">
        <v>283686.2236540707</v>
      </c>
      <c r="L16" s="11">
        <v>321041.74765</v>
      </c>
      <c r="M16" s="11">
        <v>345973.3887600001</v>
      </c>
      <c r="N16" s="11">
        <v>371178.81972</v>
      </c>
      <c r="O16" s="11">
        <v>380401.04365999997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53706.83489822545</v>
      </c>
      <c r="C17" s="11">
        <v>53025.49525834757</v>
      </c>
      <c r="D17" s="11">
        <v>51317.17235743922</v>
      </c>
      <c r="E17" s="11">
        <v>68560.23702989181</v>
      </c>
      <c r="F17" s="11">
        <v>84096.92105416898</v>
      </c>
      <c r="G17" s="11">
        <v>96608.059</v>
      </c>
      <c r="H17" s="11">
        <v>101360.421</v>
      </c>
      <c r="I17" s="11">
        <v>103647.21</v>
      </c>
      <c r="J17" s="11">
        <v>110786.372</v>
      </c>
      <c r="K17" s="11">
        <v>120433.34244629779</v>
      </c>
      <c r="L17" s="11">
        <v>128410.83632999998</v>
      </c>
      <c r="M17" s="11">
        <v>123541.61337999998</v>
      </c>
      <c r="N17" s="11">
        <v>161753.96021</v>
      </c>
      <c r="O17" s="11">
        <v>191583.53828999997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140035.07906139674</v>
      </c>
      <c r="C18" s="11">
        <v>145183.47663561595</v>
      </c>
      <c r="D18" s="11">
        <v>131265.6209613144</v>
      </c>
      <c r="E18" s="11">
        <v>168692.88729478428</v>
      </c>
      <c r="F18" s="11">
        <v>202582.10900156453</v>
      </c>
      <c r="G18" s="11">
        <v>232237.464</v>
      </c>
      <c r="H18" s="11">
        <v>258846.847</v>
      </c>
      <c r="I18" s="11">
        <v>279496.646</v>
      </c>
      <c r="J18" s="11">
        <v>317524.483</v>
      </c>
      <c r="K18" s="11">
        <v>364727.43105034827</v>
      </c>
      <c r="L18" s="11">
        <v>409041.36303</v>
      </c>
      <c r="M18" s="11">
        <v>425500.7106799999</v>
      </c>
      <c r="N18" s="11">
        <v>471362.40676999994</v>
      </c>
      <c r="O18" s="11">
        <v>474823.92214000004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259230.81216208116</v>
      </c>
      <c r="C10" s="11">
        <v>265310.4786652593</v>
      </c>
      <c r="D10" s="11">
        <v>290413.03116715624</v>
      </c>
      <c r="E10" s="11">
        <v>321287.9723815115</v>
      </c>
      <c r="F10" s="11">
        <v>448126.4889140972</v>
      </c>
      <c r="G10" s="11">
        <v>552989.716</v>
      </c>
      <c r="H10" s="11">
        <v>612856.192</v>
      </c>
      <c r="I10" s="11">
        <v>608474.903</v>
      </c>
      <c r="J10" s="11">
        <v>645397.703</v>
      </c>
      <c r="K10" s="11">
        <v>688442.611851122</v>
      </c>
      <c r="L10" s="11">
        <v>733283.03761</v>
      </c>
      <c r="M10" s="11">
        <v>789287.01162</v>
      </c>
      <c r="N10" s="11">
        <v>842446.9774999999</v>
      </c>
      <c r="O10" s="11">
        <v>874913.4214999999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104286.8296890744</v>
      </c>
      <c r="C11" s="11">
        <v>101761.14558270118</v>
      </c>
      <c r="D11" s="11">
        <v>105748.24850896678</v>
      </c>
      <c r="E11" s="11">
        <v>113342.07956944908</v>
      </c>
      <c r="F11" s="11">
        <v>164923.02951920882</v>
      </c>
      <c r="G11" s="11">
        <v>214020.659</v>
      </c>
      <c r="H11" s="11">
        <v>231366.713</v>
      </c>
      <c r="I11" s="11">
        <v>240578.446</v>
      </c>
      <c r="J11" s="11">
        <v>263837.611</v>
      </c>
      <c r="K11" s="11">
        <v>283699.4767359843</v>
      </c>
      <c r="L11" s="11">
        <v>304716.21440000006</v>
      </c>
      <c r="M11" s="11">
        <v>329666.60927</v>
      </c>
      <c r="N11" s="11">
        <v>332255.8797199999</v>
      </c>
      <c r="O11" s="11">
        <v>341981.52411999996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154943.98247300676</v>
      </c>
      <c r="C12" s="11">
        <v>163549.33308255812</v>
      </c>
      <c r="D12" s="11">
        <v>184664.78265818945</v>
      </c>
      <c r="E12" s="11">
        <v>207945.89281206238</v>
      </c>
      <c r="F12" s="11">
        <v>283203.45939488837</v>
      </c>
      <c r="G12" s="11">
        <v>338969.057</v>
      </c>
      <c r="H12" s="11">
        <v>381489.479</v>
      </c>
      <c r="I12" s="11">
        <v>367896.457</v>
      </c>
      <c r="J12" s="11">
        <v>381560.092</v>
      </c>
      <c r="K12" s="11">
        <v>404743.1351151377</v>
      </c>
      <c r="L12" s="11">
        <v>428566.82321</v>
      </c>
      <c r="M12" s="11">
        <v>459620.40235</v>
      </c>
      <c r="N12" s="11">
        <v>510191.09778</v>
      </c>
      <c r="O12" s="11">
        <v>532931.89738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45939.15484333088</v>
      </c>
      <c r="C13" s="11">
        <v>46417.04936082322</v>
      </c>
      <c r="D13" s="11">
        <v>49250.55877149696</v>
      </c>
      <c r="E13" s="11">
        <v>55459.80398091983</v>
      </c>
      <c r="F13" s="11">
        <v>78763.56651516868</v>
      </c>
      <c r="G13" s="11">
        <v>88082.893</v>
      </c>
      <c r="H13" s="11">
        <v>109391.765</v>
      </c>
      <c r="I13" s="11">
        <v>103517.707</v>
      </c>
      <c r="J13" s="11">
        <v>114076.465</v>
      </c>
      <c r="K13" s="11">
        <v>100198.63939598994</v>
      </c>
      <c r="L13" s="11">
        <v>108694.97363999998</v>
      </c>
      <c r="M13" s="11">
        <v>124252.37208000002</v>
      </c>
      <c r="N13" s="11">
        <v>134583.89906999998</v>
      </c>
      <c r="O13" s="11">
        <v>132632.3852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16163.334833294555</v>
      </c>
      <c r="C14" s="11">
        <v>16160.872314144164</v>
      </c>
      <c r="D14" s="11">
        <v>18301.07038615252</v>
      </c>
      <c r="E14" s="11">
        <v>24010.60333847192</v>
      </c>
      <c r="F14" s="11">
        <v>30345.476590505736</v>
      </c>
      <c r="G14" s="11">
        <v>34730.613</v>
      </c>
      <c r="H14" s="11">
        <v>38987.613</v>
      </c>
      <c r="I14" s="11">
        <v>42136.363</v>
      </c>
      <c r="J14" s="11">
        <v>42923.263</v>
      </c>
      <c r="K14" s="11">
        <v>51096.72025421218</v>
      </c>
      <c r="L14" s="11">
        <v>51986.11518000001</v>
      </c>
      <c r="M14" s="11">
        <v>49202.04955</v>
      </c>
      <c r="N14" s="11">
        <v>58986.83087</v>
      </c>
      <c r="O14" s="11">
        <v>62861.04511000001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92841.49279638134</v>
      </c>
      <c r="C15" s="11">
        <v>100971.41140759074</v>
      </c>
      <c r="D15" s="11">
        <v>117113.15350053996</v>
      </c>
      <c r="E15" s="11">
        <v>128475.48549267063</v>
      </c>
      <c r="F15" s="11">
        <v>174094.41628921393</v>
      </c>
      <c r="G15" s="11">
        <v>216155.551</v>
      </c>
      <c r="H15" s="11">
        <v>233110.101</v>
      </c>
      <c r="I15" s="11">
        <v>222242.387</v>
      </c>
      <c r="J15" s="11">
        <v>224560.364</v>
      </c>
      <c r="K15" s="11">
        <v>253447.77546493558</v>
      </c>
      <c r="L15" s="11">
        <v>267885.73439</v>
      </c>
      <c r="M15" s="11">
        <v>286165.98072</v>
      </c>
      <c r="N15" s="11">
        <v>316620.36784</v>
      </c>
      <c r="O15" s="11">
        <v>337438.46706999996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80600.99237689636</v>
      </c>
      <c r="C16" s="11">
        <v>80845.80376668117</v>
      </c>
      <c r="D16" s="11">
        <v>89562.97909742987</v>
      </c>
      <c r="E16" s="11">
        <v>107628.90083649091</v>
      </c>
      <c r="F16" s="11">
        <v>165582.92235406293</v>
      </c>
      <c r="G16" s="11">
        <v>206249.745</v>
      </c>
      <c r="H16" s="11">
        <v>219980.113</v>
      </c>
      <c r="I16" s="11">
        <v>232989.723</v>
      </c>
      <c r="J16" s="11">
        <v>213638.856</v>
      </c>
      <c r="K16" s="11">
        <v>221914.43284895463</v>
      </c>
      <c r="L16" s="11">
        <v>245030.08392999996</v>
      </c>
      <c r="M16" s="11">
        <v>245934.05949</v>
      </c>
      <c r="N16" s="11">
        <v>280415.20419</v>
      </c>
      <c r="O16" s="11">
        <v>301450.16618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38628.145375044485</v>
      </c>
      <c r="C17" s="11">
        <v>37065.3744911467</v>
      </c>
      <c r="D17" s="11">
        <v>37695.875472700944</v>
      </c>
      <c r="E17" s="11">
        <v>42692.41424708335</v>
      </c>
      <c r="F17" s="11">
        <v>53835.01253649658</v>
      </c>
      <c r="G17" s="11">
        <v>66375.789</v>
      </c>
      <c r="H17" s="11">
        <v>69523.653</v>
      </c>
      <c r="I17" s="11">
        <v>71587.485</v>
      </c>
      <c r="J17" s="11">
        <v>83411.954</v>
      </c>
      <c r="K17" s="11">
        <v>98591.71040988833</v>
      </c>
      <c r="L17" s="11">
        <v>110038.48247000002</v>
      </c>
      <c r="M17" s="11">
        <v>134024.9961</v>
      </c>
      <c r="N17" s="11">
        <v>137087.33632999996</v>
      </c>
      <c r="O17" s="11">
        <v>141267.57407000003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140001.67441014032</v>
      </c>
      <c r="C18" s="11">
        <v>147399.30040743144</v>
      </c>
      <c r="D18" s="11">
        <v>163154.17659702542</v>
      </c>
      <c r="E18" s="11">
        <v>170966.65729793726</v>
      </c>
      <c r="F18" s="11">
        <v>228708.55402353776</v>
      </c>
      <c r="G18" s="11">
        <v>280364.182</v>
      </c>
      <c r="H18" s="11">
        <v>323352.426</v>
      </c>
      <c r="I18" s="11">
        <v>303897.695</v>
      </c>
      <c r="J18" s="11">
        <v>348346.893</v>
      </c>
      <c r="K18" s="11">
        <v>367936.4685922791</v>
      </c>
      <c r="L18" s="11">
        <v>378214.47109999997</v>
      </c>
      <c r="M18" s="11">
        <v>409327.9560700001</v>
      </c>
      <c r="N18" s="11">
        <v>424944.43693</v>
      </c>
      <c r="O18" s="11">
        <v>432195.68098000006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1080366.6647800328</v>
      </c>
      <c r="C10" s="11">
        <v>1229683.313648055</v>
      </c>
      <c r="D10" s="11">
        <v>1458919.8508251207</v>
      </c>
      <c r="E10" s="11">
        <v>1572860.9199483832</v>
      </c>
      <c r="F10" s="11">
        <v>1806323.9010171886</v>
      </c>
      <c r="G10" s="11">
        <v>1953867.827</v>
      </c>
      <c r="H10" s="11">
        <v>2097503.695</v>
      </c>
      <c r="I10" s="11">
        <v>2238754.597</v>
      </c>
      <c r="J10" s="11">
        <v>2326118.265</v>
      </c>
      <c r="K10" s="11">
        <v>2480354.4037600993</v>
      </c>
      <c r="L10" s="11">
        <v>2615100.67339</v>
      </c>
      <c r="M10" s="11">
        <v>2717242.4206799995</v>
      </c>
      <c r="N10" s="11">
        <v>2844116.7544099996</v>
      </c>
      <c r="O10" s="11">
        <v>3186611.736230001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439166.1459435747</v>
      </c>
      <c r="C11" s="11">
        <v>473049.63984629017</v>
      </c>
      <c r="D11" s="11">
        <v>550662.8920586202</v>
      </c>
      <c r="E11" s="11">
        <v>575299.1163942138</v>
      </c>
      <c r="F11" s="11">
        <v>643612.236492165</v>
      </c>
      <c r="G11" s="11">
        <v>773839.224</v>
      </c>
      <c r="H11" s="11">
        <v>813447.888</v>
      </c>
      <c r="I11" s="11">
        <v>651521.525</v>
      </c>
      <c r="J11" s="11">
        <v>699496.142</v>
      </c>
      <c r="K11" s="11">
        <v>721060.2672158628</v>
      </c>
      <c r="L11" s="11">
        <v>760411.8463200001</v>
      </c>
      <c r="M11" s="11">
        <v>743117.08072</v>
      </c>
      <c r="N11" s="11">
        <v>772596.46567</v>
      </c>
      <c r="O11" s="11">
        <v>838727.2593399999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641200.5188364579</v>
      </c>
      <c r="C12" s="11">
        <v>756633.673801765</v>
      </c>
      <c r="D12" s="11">
        <v>908256.9587665005</v>
      </c>
      <c r="E12" s="11">
        <v>997561.8035541695</v>
      </c>
      <c r="F12" s="11">
        <v>1162711.6645250237</v>
      </c>
      <c r="G12" s="11">
        <v>1180028.603</v>
      </c>
      <c r="H12" s="11">
        <v>1284055.807</v>
      </c>
      <c r="I12" s="11">
        <v>1587233.072</v>
      </c>
      <c r="J12" s="11">
        <v>1626622.123</v>
      </c>
      <c r="K12" s="11">
        <v>1759294.1365442364</v>
      </c>
      <c r="L12" s="11">
        <v>1854688.82707</v>
      </c>
      <c r="M12" s="11">
        <v>1974125.3399599998</v>
      </c>
      <c r="N12" s="11">
        <v>2071520.2887399998</v>
      </c>
      <c r="O12" s="11">
        <v>2347884.476890001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174997.69133402765</v>
      </c>
      <c r="C13" s="11">
        <v>212401.3388233625</v>
      </c>
      <c r="D13" s="11">
        <v>232832.66218396605</v>
      </c>
      <c r="E13" s="11">
        <v>231213.50361084437</v>
      </c>
      <c r="F13" s="11">
        <v>275855.25047045934</v>
      </c>
      <c r="G13" s="11">
        <v>285267.214</v>
      </c>
      <c r="H13" s="11">
        <v>306217.951</v>
      </c>
      <c r="I13" s="11">
        <v>337492.77</v>
      </c>
      <c r="J13" s="11">
        <v>369406.57</v>
      </c>
      <c r="K13" s="11">
        <v>405300.4632149774</v>
      </c>
      <c r="L13" s="11">
        <v>447405.97815999994</v>
      </c>
      <c r="M13" s="11">
        <v>540108.16259</v>
      </c>
      <c r="N13" s="11">
        <v>536017.0673699998</v>
      </c>
      <c r="O13" s="11">
        <v>572944.42894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46586.56850985909</v>
      </c>
      <c r="C14" s="11">
        <v>56445.97048289938</v>
      </c>
      <c r="D14" s="11">
        <v>69579.33740265413</v>
      </c>
      <c r="E14" s="11">
        <v>74983.41810798734</v>
      </c>
      <c r="F14" s="11">
        <v>72708.51422634111</v>
      </c>
      <c r="G14" s="11">
        <v>96241.165</v>
      </c>
      <c r="H14" s="11">
        <v>102192.433</v>
      </c>
      <c r="I14" s="11">
        <v>109766.778</v>
      </c>
      <c r="J14" s="11">
        <v>123559.332</v>
      </c>
      <c r="K14" s="11">
        <v>129764.92555722369</v>
      </c>
      <c r="L14" s="11">
        <v>136862.5693</v>
      </c>
      <c r="M14" s="11">
        <v>142984.75197000004</v>
      </c>
      <c r="N14" s="11">
        <v>179580.79026</v>
      </c>
      <c r="O14" s="11">
        <v>192638.8734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419616.258992571</v>
      </c>
      <c r="C15" s="11">
        <v>487786.36449550296</v>
      </c>
      <c r="D15" s="11">
        <v>605844.9591798803</v>
      </c>
      <c r="E15" s="11">
        <v>691364.8818353377</v>
      </c>
      <c r="F15" s="11">
        <v>814147.8998282233</v>
      </c>
      <c r="G15" s="11">
        <v>798520.224</v>
      </c>
      <c r="H15" s="11">
        <v>875645.423</v>
      </c>
      <c r="I15" s="11">
        <v>1139973.524</v>
      </c>
      <c r="J15" s="11">
        <v>1133656.221</v>
      </c>
      <c r="K15" s="11">
        <v>1224228.7477720354</v>
      </c>
      <c r="L15" s="11">
        <v>1270420.2796100003</v>
      </c>
      <c r="M15" s="11">
        <v>1291032.4253999998</v>
      </c>
      <c r="N15" s="11">
        <v>1355922.4311099998</v>
      </c>
      <c r="O15" s="11">
        <v>1582301.1745500008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339948.4898550127</v>
      </c>
      <c r="C16" s="11">
        <v>383057.7333344866</v>
      </c>
      <c r="D16" s="11">
        <v>442494.83367409295</v>
      </c>
      <c r="E16" s="11">
        <v>493999.5333904367</v>
      </c>
      <c r="F16" s="11">
        <v>573867.9082101934</v>
      </c>
      <c r="G16" s="11">
        <v>576056.484</v>
      </c>
      <c r="H16" s="11">
        <v>640481.711</v>
      </c>
      <c r="I16" s="11">
        <v>719995.106</v>
      </c>
      <c r="J16" s="11">
        <v>690019.366</v>
      </c>
      <c r="K16" s="11">
        <v>758842.8977240508</v>
      </c>
      <c r="L16" s="11">
        <v>867814.4275400001</v>
      </c>
      <c r="M16" s="11">
        <v>856805.60026</v>
      </c>
      <c r="N16" s="11">
        <v>1011022.5201999999</v>
      </c>
      <c r="O16" s="11">
        <v>1121846.4052700002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144625.67405609207</v>
      </c>
      <c r="C17" s="11">
        <v>142005.33999112944</v>
      </c>
      <c r="D17" s="11">
        <v>230100.40275859935</v>
      </c>
      <c r="E17" s="11">
        <v>256298.39984701632</v>
      </c>
      <c r="F17" s="11">
        <v>277279.9719883626</v>
      </c>
      <c r="G17" s="11">
        <v>305737.468</v>
      </c>
      <c r="H17" s="11">
        <v>300086.115</v>
      </c>
      <c r="I17" s="11">
        <v>275599.7</v>
      </c>
      <c r="J17" s="11">
        <v>264789.677</v>
      </c>
      <c r="K17" s="11">
        <v>293895.14716344845</v>
      </c>
      <c r="L17" s="11">
        <v>274399.92984</v>
      </c>
      <c r="M17" s="11">
        <v>303934.7119800001</v>
      </c>
      <c r="N17" s="11">
        <v>251193.12590999994</v>
      </c>
      <c r="O17" s="11">
        <v>278668.47155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595792.500868928</v>
      </c>
      <c r="C18" s="11">
        <v>704620.2403224391</v>
      </c>
      <c r="D18" s="11">
        <v>786324.6143924284</v>
      </c>
      <c r="E18" s="11">
        <v>822562.9867109301</v>
      </c>
      <c r="F18" s="11">
        <v>955176.0208186327</v>
      </c>
      <c r="G18" s="11">
        <v>1072073.875</v>
      </c>
      <c r="H18" s="11">
        <v>1156935.869</v>
      </c>
      <c r="I18" s="11">
        <v>1243159.791</v>
      </c>
      <c r="J18" s="11">
        <v>1371309.222</v>
      </c>
      <c r="K18" s="11">
        <v>1427616.3588806246</v>
      </c>
      <c r="L18" s="11">
        <v>1472886.31605</v>
      </c>
      <c r="M18" s="11">
        <v>1556502.1084299998</v>
      </c>
      <c r="N18" s="11">
        <v>1581901.1082000004</v>
      </c>
      <c r="O18" s="11">
        <v>1786096.8594600002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1478893.5977732283</v>
      </c>
      <c r="C10" s="11">
        <v>1554441.9658875398</v>
      </c>
      <c r="D10" s="11">
        <v>1339051.1920422271</v>
      </c>
      <c r="E10" s="11">
        <v>1646037.1872079456</v>
      </c>
      <c r="F10" s="11">
        <v>1844421.4154248387</v>
      </c>
      <c r="G10" s="11">
        <v>1875224.343</v>
      </c>
      <c r="H10" s="11">
        <v>1904664.696</v>
      </c>
      <c r="I10" s="11">
        <v>1896990.724</v>
      </c>
      <c r="J10" s="11">
        <v>1869461.273</v>
      </c>
      <c r="K10" s="11">
        <v>1880756.0534826051</v>
      </c>
      <c r="L10" s="11">
        <v>2008956.4081300003</v>
      </c>
      <c r="M10" s="11">
        <v>2148014.2669800003</v>
      </c>
      <c r="N10" s="11">
        <v>2529710.73707</v>
      </c>
      <c r="O10" s="11">
        <v>2599137.73009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363417.9060670522</v>
      </c>
      <c r="C11" s="11">
        <v>367046.08352272346</v>
      </c>
      <c r="D11" s="11">
        <v>348181.84329625417</v>
      </c>
      <c r="E11" s="11">
        <v>499919.36067083594</v>
      </c>
      <c r="F11" s="11">
        <v>608503.746323561</v>
      </c>
      <c r="G11" s="11">
        <v>602903.428</v>
      </c>
      <c r="H11" s="11">
        <v>606569.561</v>
      </c>
      <c r="I11" s="11">
        <v>597716.979</v>
      </c>
      <c r="J11" s="11">
        <v>576602.619</v>
      </c>
      <c r="K11" s="11">
        <v>521443.05951641046</v>
      </c>
      <c r="L11" s="11">
        <v>526885.20146</v>
      </c>
      <c r="M11" s="11">
        <v>569201.23368</v>
      </c>
      <c r="N11" s="11">
        <v>866089.17936</v>
      </c>
      <c r="O11" s="11">
        <v>913931.74116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1115475.6917061761</v>
      </c>
      <c r="C12" s="11">
        <v>1187395.8823648163</v>
      </c>
      <c r="D12" s="11">
        <v>990869.3487459733</v>
      </c>
      <c r="E12" s="11">
        <v>1146117.8265371097</v>
      </c>
      <c r="F12" s="11">
        <v>1235917.6691012776</v>
      </c>
      <c r="G12" s="11">
        <v>1272320.915</v>
      </c>
      <c r="H12" s="11">
        <v>1298095.135</v>
      </c>
      <c r="I12" s="11">
        <v>1299273.745</v>
      </c>
      <c r="J12" s="11">
        <v>1292858.654</v>
      </c>
      <c r="K12" s="11">
        <v>1359312.9939661948</v>
      </c>
      <c r="L12" s="11">
        <v>1482071.2066700002</v>
      </c>
      <c r="M12" s="11">
        <v>1578813.0333000002</v>
      </c>
      <c r="N12" s="11">
        <v>1663621.5577099998</v>
      </c>
      <c r="O12" s="11">
        <v>1685205.9889300002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198490.26745271435</v>
      </c>
      <c r="C13" s="11">
        <v>213079.51527960648</v>
      </c>
      <c r="D13" s="11">
        <v>192209.7607173676</v>
      </c>
      <c r="E13" s="11">
        <v>218579.10256251998</v>
      </c>
      <c r="F13" s="11">
        <v>223537.89626363167</v>
      </c>
      <c r="G13" s="11">
        <v>236433.435</v>
      </c>
      <c r="H13" s="11">
        <v>251172.916</v>
      </c>
      <c r="I13" s="11">
        <v>256725.997</v>
      </c>
      <c r="J13" s="11">
        <v>262031.356</v>
      </c>
      <c r="K13" s="11">
        <v>281047.47133023385</v>
      </c>
      <c r="L13" s="11">
        <v>325225.23614000005</v>
      </c>
      <c r="M13" s="11">
        <v>285008.89527999994</v>
      </c>
      <c r="N13" s="11">
        <v>330512.90687999997</v>
      </c>
      <c r="O13" s="11">
        <v>314167.7935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84520.9410525608</v>
      </c>
      <c r="C14" s="11">
        <v>96659.4394066239</v>
      </c>
      <c r="D14" s="11">
        <v>80323.50002969029</v>
      </c>
      <c r="E14" s="11">
        <v>110567.22053240663</v>
      </c>
      <c r="F14" s="11">
        <v>108427.59010139546</v>
      </c>
      <c r="G14" s="11">
        <v>99789.383</v>
      </c>
      <c r="H14" s="11">
        <v>102644.923</v>
      </c>
      <c r="I14" s="11">
        <v>102813.617</v>
      </c>
      <c r="J14" s="11">
        <v>107078.144</v>
      </c>
      <c r="K14" s="11">
        <v>118823.99168668898</v>
      </c>
      <c r="L14" s="11">
        <v>113618.95215000001</v>
      </c>
      <c r="M14" s="11">
        <v>104632.68105000001</v>
      </c>
      <c r="N14" s="11">
        <v>99050.41531999999</v>
      </c>
      <c r="O14" s="11">
        <v>119577.45191999998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832464.4832009011</v>
      </c>
      <c r="C15" s="11">
        <v>877656.9276785859</v>
      </c>
      <c r="D15" s="11">
        <v>718336.0879989155</v>
      </c>
      <c r="E15" s="11">
        <v>816971.5034421828</v>
      </c>
      <c r="F15" s="11">
        <v>903952.1827362505</v>
      </c>
      <c r="G15" s="11">
        <v>936098.097</v>
      </c>
      <c r="H15" s="11">
        <v>944277.296</v>
      </c>
      <c r="I15" s="11">
        <v>939734.131</v>
      </c>
      <c r="J15" s="11">
        <v>923749.154</v>
      </c>
      <c r="K15" s="11">
        <v>959441.530949272</v>
      </c>
      <c r="L15" s="11">
        <v>1043227.01838</v>
      </c>
      <c r="M15" s="11">
        <v>1189171.4569700002</v>
      </c>
      <c r="N15" s="11">
        <v>1234058.2355099998</v>
      </c>
      <c r="O15" s="11">
        <v>1251460.7435100002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353507.30921534053</v>
      </c>
      <c r="C16" s="11">
        <v>374417.1715029674</v>
      </c>
      <c r="D16" s="11">
        <v>319882.6489194831</v>
      </c>
      <c r="E16" s="11">
        <v>412814.45182728325</v>
      </c>
      <c r="F16" s="11">
        <v>446350.81802848</v>
      </c>
      <c r="G16" s="11">
        <v>471187.355</v>
      </c>
      <c r="H16" s="11">
        <v>493544.389</v>
      </c>
      <c r="I16" s="11">
        <v>504245.553</v>
      </c>
      <c r="J16" s="11">
        <v>518261.275</v>
      </c>
      <c r="K16" s="11">
        <v>469008.4905397137</v>
      </c>
      <c r="L16" s="11">
        <v>523938.9875500001</v>
      </c>
      <c r="M16" s="11">
        <v>610373.2602100001</v>
      </c>
      <c r="N16" s="11">
        <v>582618.2226500001</v>
      </c>
      <c r="O16" s="11">
        <v>594746.55278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136593.19849875526</v>
      </c>
      <c r="C17" s="11">
        <v>145500.24922426968</v>
      </c>
      <c r="D17" s="11">
        <v>122956.38266783336</v>
      </c>
      <c r="E17" s="11">
        <v>150310.77538705978</v>
      </c>
      <c r="F17" s="11">
        <v>147622.3735166279</v>
      </c>
      <c r="G17" s="11">
        <v>130540.229</v>
      </c>
      <c r="H17" s="11">
        <v>142279.63</v>
      </c>
      <c r="I17" s="11">
        <v>141415.691</v>
      </c>
      <c r="J17" s="11">
        <v>144452.248</v>
      </c>
      <c r="K17" s="11">
        <v>206221.19902687098</v>
      </c>
      <c r="L17" s="11">
        <v>228184.18934</v>
      </c>
      <c r="M17" s="11">
        <v>237221.44318</v>
      </c>
      <c r="N17" s="11">
        <v>519366.33141000004</v>
      </c>
      <c r="O17" s="11">
        <v>517028.42173000006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988793.0900591324</v>
      </c>
      <c r="C18" s="11">
        <v>1034524.545160303</v>
      </c>
      <c r="D18" s="11">
        <v>896212.1604549106</v>
      </c>
      <c r="E18" s="11">
        <v>1082911.9599936027</v>
      </c>
      <c r="F18" s="11">
        <v>1250448.2238797308</v>
      </c>
      <c r="G18" s="11">
        <v>1273496.759</v>
      </c>
      <c r="H18" s="11">
        <v>1268840.677</v>
      </c>
      <c r="I18" s="11">
        <v>1251329.48</v>
      </c>
      <c r="J18" s="11">
        <v>1206747.75</v>
      </c>
      <c r="K18" s="11">
        <v>1205526.3639160206</v>
      </c>
      <c r="L18" s="11">
        <v>1256833.23134</v>
      </c>
      <c r="M18" s="11">
        <v>1300419.56368</v>
      </c>
      <c r="N18" s="11">
        <v>1427726.1832400002</v>
      </c>
      <c r="O18" s="11">
        <v>1487362.75563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1177938.44872299</v>
      </c>
      <c r="C10" s="11">
        <v>1030506.255664395</v>
      </c>
      <c r="D10" s="11">
        <v>871931.3976734063</v>
      </c>
      <c r="E10" s="11">
        <v>1050181.7988855385</v>
      </c>
      <c r="F10" s="11">
        <v>1124592.1660438855</v>
      </c>
      <c r="G10" s="11">
        <v>1238553.046</v>
      </c>
      <c r="H10" s="11">
        <v>1294240.748</v>
      </c>
      <c r="I10" s="11">
        <v>1338338.819</v>
      </c>
      <c r="J10" s="11">
        <v>1134928.584</v>
      </c>
      <c r="K10" s="11">
        <v>1192019.9787960325</v>
      </c>
      <c r="L10" s="11">
        <v>1231732.19155</v>
      </c>
      <c r="M10" s="11">
        <v>1281070.2788999998</v>
      </c>
      <c r="N10" s="11">
        <v>1446946.1406299998</v>
      </c>
      <c r="O10" s="11">
        <v>1465286.8944599999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375633.8083898311</v>
      </c>
      <c r="C11" s="11">
        <v>326192.52396392194</v>
      </c>
      <c r="D11" s="11">
        <v>279355.22445723275</v>
      </c>
      <c r="E11" s="11">
        <v>343071.34155152476</v>
      </c>
      <c r="F11" s="11">
        <v>378738.86066784215</v>
      </c>
      <c r="G11" s="11">
        <v>306221.562</v>
      </c>
      <c r="H11" s="11">
        <v>303930</v>
      </c>
      <c r="I11" s="11">
        <v>370996.679</v>
      </c>
      <c r="J11" s="11">
        <v>356414.471</v>
      </c>
      <c r="K11" s="11">
        <v>344597.4823127666</v>
      </c>
      <c r="L11" s="11">
        <v>274254.44693</v>
      </c>
      <c r="M11" s="11">
        <v>288379.23426</v>
      </c>
      <c r="N11" s="11">
        <v>308623.83871999994</v>
      </c>
      <c r="O11" s="11">
        <v>303024.6207399999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802304.6403331589</v>
      </c>
      <c r="C12" s="11">
        <v>704313.7317004731</v>
      </c>
      <c r="D12" s="11">
        <v>592576.1732161735</v>
      </c>
      <c r="E12" s="11">
        <v>707110.4573340138</v>
      </c>
      <c r="F12" s="11">
        <v>745853.3053760433</v>
      </c>
      <c r="G12" s="11">
        <v>932331.484</v>
      </c>
      <c r="H12" s="11">
        <v>990310.748</v>
      </c>
      <c r="I12" s="11">
        <v>967342.14</v>
      </c>
      <c r="J12" s="11">
        <v>778514.113</v>
      </c>
      <c r="K12" s="11">
        <v>847422.4964832659</v>
      </c>
      <c r="L12" s="11">
        <v>957477.7446200001</v>
      </c>
      <c r="M12" s="11">
        <v>992691.0446399999</v>
      </c>
      <c r="N12" s="11">
        <v>1138322.30191</v>
      </c>
      <c r="O12" s="11">
        <v>1162262.27372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143160.62894742077</v>
      </c>
      <c r="C13" s="11">
        <v>153329.8445303637</v>
      </c>
      <c r="D13" s="11">
        <v>144242.3759707916</v>
      </c>
      <c r="E13" s="11">
        <v>177836.3131351484</v>
      </c>
      <c r="F13" s="11">
        <v>156563.858840214</v>
      </c>
      <c r="G13" s="11">
        <v>217620.758</v>
      </c>
      <c r="H13" s="11">
        <v>226656.83</v>
      </c>
      <c r="I13" s="11">
        <v>164808.227</v>
      </c>
      <c r="J13" s="11">
        <v>121820.933</v>
      </c>
      <c r="K13" s="11">
        <v>201591.80415448762</v>
      </c>
      <c r="L13" s="11">
        <v>150972.06451999999</v>
      </c>
      <c r="M13" s="11">
        <v>182887.31214999998</v>
      </c>
      <c r="N13" s="11">
        <v>170239.64701</v>
      </c>
      <c r="O13" s="11">
        <v>191762.0253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43206.99273184682</v>
      </c>
      <c r="C14" s="11">
        <v>31320.521507432244</v>
      </c>
      <c r="D14" s="11">
        <v>28704.968172524306</v>
      </c>
      <c r="E14" s="11">
        <v>36469.40650639085</v>
      </c>
      <c r="F14" s="11">
        <v>40654.679871128115</v>
      </c>
      <c r="G14" s="11">
        <v>41472.398</v>
      </c>
      <c r="H14" s="11">
        <v>43970.53</v>
      </c>
      <c r="I14" s="11">
        <v>67421.804</v>
      </c>
      <c r="J14" s="11">
        <v>47396.288</v>
      </c>
      <c r="K14" s="11">
        <v>48253.983251684454</v>
      </c>
      <c r="L14" s="11">
        <v>48386.527259999995</v>
      </c>
      <c r="M14" s="11">
        <v>46193.26333</v>
      </c>
      <c r="N14" s="11">
        <v>62089.31932</v>
      </c>
      <c r="O14" s="11">
        <v>70324.66223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615937.0186538913</v>
      </c>
      <c r="C15" s="11">
        <v>519663.36566267716</v>
      </c>
      <c r="D15" s="11">
        <v>419628.8290728577</v>
      </c>
      <c r="E15" s="11">
        <v>492804.73769247456</v>
      </c>
      <c r="F15" s="11">
        <v>548634.7666647012</v>
      </c>
      <c r="G15" s="11">
        <v>673238.328</v>
      </c>
      <c r="H15" s="11">
        <v>719683.388</v>
      </c>
      <c r="I15" s="11">
        <v>735112.109</v>
      </c>
      <c r="J15" s="11">
        <v>609296.892</v>
      </c>
      <c r="K15" s="11">
        <v>597576.7090770939</v>
      </c>
      <c r="L15" s="11">
        <v>758119.1528400001</v>
      </c>
      <c r="M15" s="11">
        <v>763610.4691599999</v>
      </c>
      <c r="N15" s="11">
        <v>905993.33558</v>
      </c>
      <c r="O15" s="11">
        <v>900175.58619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356721.0981218725</v>
      </c>
      <c r="C16" s="11">
        <v>274356.1056313738</v>
      </c>
      <c r="D16" s="11">
        <v>283908.4621670331</v>
      </c>
      <c r="E16" s="11">
        <v>389504.7804550962</v>
      </c>
      <c r="F16" s="11">
        <v>420114.73075456027</v>
      </c>
      <c r="G16" s="11">
        <v>493720.314</v>
      </c>
      <c r="H16" s="11">
        <v>529345.595</v>
      </c>
      <c r="I16" s="11">
        <v>429921.326</v>
      </c>
      <c r="J16" s="11">
        <v>334109.182</v>
      </c>
      <c r="K16" s="11">
        <v>380501.2013134454</v>
      </c>
      <c r="L16" s="11">
        <v>410605.8373700001</v>
      </c>
      <c r="M16" s="11">
        <v>425048.24957</v>
      </c>
      <c r="N16" s="11">
        <v>519675.08799</v>
      </c>
      <c r="O16" s="11">
        <v>645910.0342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294450.4470116115</v>
      </c>
      <c r="C17" s="11">
        <v>214115.91283288153</v>
      </c>
      <c r="D17" s="11">
        <v>169968.06140775944</v>
      </c>
      <c r="E17" s="11">
        <v>158468.45699735754</v>
      </c>
      <c r="F17" s="11">
        <v>174330.14934375737</v>
      </c>
      <c r="G17" s="11">
        <v>117372.998</v>
      </c>
      <c r="H17" s="11">
        <v>141834.632</v>
      </c>
      <c r="I17" s="11">
        <v>154954.138</v>
      </c>
      <c r="J17" s="11">
        <v>118468.419</v>
      </c>
      <c r="K17" s="11">
        <v>122095.38903692478</v>
      </c>
      <c r="L17" s="11">
        <v>121725.12138</v>
      </c>
      <c r="M17" s="11">
        <v>112279.67747</v>
      </c>
      <c r="N17" s="11">
        <v>106114.52850999999</v>
      </c>
      <c r="O17" s="11">
        <v>96538.44164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526766.9035895059</v>
      </c>
      <c r="C18" s="11">
        <v>542034.2372001397</v>
      </c>
      <c r="D18" s="11">
        <v>418054.87409861374</v>
      </c>
      <c r="E18" s="11">
        <v>502208.5614330847</v>
      </c>
      <c r="F18" s="11">
        <v>530147.2859455682</v>
      </c>
      <c r="G18" s="11">
        <v>627459.734</v>
      </c>
      <c r="H18" s="11">
        <v>623060.521</v>
      </c>
      <c r="I18" s="11">
        <v>753463.355</v>
      </c>
      <c r="J18" s="11">
        <v>682350.983</v>
      </c>
      <c r="K18" s="11">
        <v>689423.3884456622</v>
      </c>
      <c r="L18" s="11">
        <v>699401.23272</v>
      </c>
      <c r="M18" s="11">
        <v>743742.3518299999</v>
      </c>
      <c r="N18" s="11">
        <v>821156.5240600001</v>
      </c>
      <c r="O18" s="11">
        <v>722838.4185099999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979633.008263882</v>
      </c>
      <c r="C10" s="11">
        <v>965739.1584932946</v>
      </c>
      <c r="D10" s="11">
        <v>960994.2923974168</v>
      </c>
      <c r="E10" s="11">
        <v>1177624.0360874226</v>
      </c>
      <c r="F10" s="11">
        <v>1383750.805957289</v>
      </c>
      <c r="G10" s="11">
        <v>1302768.448</v>
      </c>
      <c r="H10" s="11">
        <v>1505363.921</v>
      </c>
      <c r="I10" s="11">
        <v>1618748.793</v>
      </c>
      <c r="J10" s="11">
        <v>1629558.983</v>
      </c>
      <c r="K10" s="11">
        <v>1484871.0852136002</v>
      </c>
      <c r="L10" s="11">
        <v>1632855.4194999998</v>
      </c>
      <c r="M10" s="11">
        <v>1724313.9124</v>
      </c>
      <c r="N10" s="11">
        <v>1852637.9883499998</v>
      </c>
      <c r="O10" s="11">
        <v>1971342.4648499999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337912.09713065793</v>
      </c>
      <c r="C11" s="11">
        <v>336553.5558944374</v>
      </c>
      <c r="D11" s="11">
        <v>332749.49155813514</v>
      </c>
      <c r="E11" s="11">
        <v>369645.17882302916</v>
      </c>
      <c r="F11" s="11">
        <v>392071.18589157704</v>
      </c>
      <c r="G11" s="11">
        <v>354457.527</v>
      </c>
      <c r="H11" s="11">
        <v>357580.457</v>
      </c>
      <c r="I11" s="11">
        <v>397996.392</v>
      </c>
      <c r="J11" s="11">
        <v>367136.394</v>
      </c>
      <c r="K11" s="11">
        <v>371438.6991535691</v>
      </c>
      <c r="L11" s="11">
        <v>386430.79070000007</v>
      </c>
      <c r="M11" s="11">
        <v>408122.3284</v>
      </c>
      <c r="N11" s="11">
        <v>447720.78171999997</v>
      </c>
      <c r="O11" s="11">
        <v>517760.21144000004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641720.9111332241</v>
      </c>
      <c r="C12" s="11">
        <v>629185.6025988571</v>
      </c>
      <c r="D12" s="11">
        <v>628244.8008392816</v>
      </c>
      <c r="E12" s="11">
        <v>807978.8572643934</v>
      </c>
      <c r="F12" s="11">
        <v>991679.620065712</v>
      </c>
      <c r="G12" s="11">
        <v>948310.921</v>
      </c>
      <c r="H12" s="11">
        <v>1147783.464</v>
      </c>
      <c r="I12" s="11">
        <v>1220752.401</v>
      </c>
      <c r="J12" s="11">
        <v>1262422.589</v>
      </c>
      <c r="K12" s="11">
        <v>1113432.3860600311</v>
      </c>
      <c r="L12" s="11">
        <v>1246424.6287999998</v>
      </c>
      <c r="M12" s="11">
        <v>1316191.584</v>
      </c>
      <c r="N12" s="11">
        <v>1404917.20663</v>
      </c>
      <c r="O12" s="11">
        <v>1453582.25341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84005.04892128376</v>
      </c>
      <c r="C13" s="11">
        <v>95507.17511763267</v>
      </c>
      <c r="D13" s="11">
        <v>100125.85516409835</v>
      </c>
      <c r="E13" s="11">
        <v>117284.76947018025</v>
      </c>
      <c r="F13" s="11">
        <v>162459.00688666318</v>
      </c>
      <c r="G13" s="11">
        <v>153492.459</v>
      </c>
      <c r="H13" s="11">
        <v>217706.294</v>
      </c>
      <c r="I13" s="11">
        <v>259977.098</v>
      </c>
      <c r="J13" s="11">
        <v>290274.371</v>
      </c>
      <c r="K13" s="11">
        <v>235417.2091073134</v>
      </c>
      <c r="L13" s="11">
        <v>242528.46049000003</v>
      </c>
      <c r="M13" s="11">
        <v>246234.98251</v>
      </c>
      <c r="N13" s="11">
        <v>278261.12462</v>
      </c>
      <c r="O13" s="11">
        <v>296372.30567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16967.813496147985</v>
      </c>
      <c r="C14" s="11">
        <v>20422.494640811357</v>
      </c>
      <c r="D14" s="11">
        <v>21550.85882320252</v>
      </c>
      <c r="E14" s="11">
        <v>37213.55740440712</v>
      </c>
      <c r="F14" s="11">
        <v>42923.85794373548</v>
      </c>
      <c r="G14" s="11">
        <v>50105.678</v>
      </c>
      <c r="H14" s="11">
        <v>58290.39</v>
      </c>
      <c r="I14" s="11">
        <v>63159.422</v>
      </c>
      <c r="J14" s="11">
        <v>57979.48</v>
      </c>
      <c r="K14" s="11">
        <v>65282.24193604713</v>
      </c>
      <c r="L14" s="11">
        <v>70819.29362</v>
      </c>
      <c r="M14" s="11">
        <v>76522.16261</v>
      </c>
      <c r="N14" s="11">
        <v>81139.75951999999</v>
      </c>
      <c r="O14" s="11">
        <v>87095.97225000002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540748.0487157924</v>
      </c>
      <c r="C15" s="11">
        <v>513255.93284041306</v>
      </c>
      <c r="D15" s="11">
        <v>506568.0868519807</v>
      </c>
      <c r="E15" s="11">
        <v>653480.5303898058</v>
      </c>
      <c r="F15" s="11">
        <v>786296.7552353133</v>
      </c>
      <c r="G15" s="11">
        <v>744712.784</v>
      </c>
      <c r="H15" s="11">
        <v>871786.78</v>
      </c>
      <c r="I15" s="11">
        <v>897615.881</v>
      </c>
      <c r="J15" s="11">
        <v>914168.738</v>
      </c>
      <c r="K15" s="11">
        <v>812732.9350166706</v>
      </c>
      <c r="L15" s="11">
        <v>933076.8746899999</v>
      </c>
      <c r="M15" s="11">
        <v>993434.43888</v>
      </c>
      <c r="N15" s="11">
        <v>1045516.3224899998</v>
      </c>
      <c r="O15" s="11">
        <v>1070113.9754899999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210665.43363186103</v>
      </c>
      <c r="C16" s="11">
        <v>239696.98303424005</v>
      </c>
      <c r="D16" s="11">
        <v>240875.72844508142</v>
      </c>
      <c r="E16" s="11">
        <v>334412.2562501923</v>
      </c>
      <c r="F16" s="11">
        <v>425622.767545664</v>
      </c>
      <c r="G16" s="11">
        <v>435588.786</v>
      </c>
      <c r="H16" s="11">
        <v>478630.936</v>
      </c>
      <c r="I16" s="11">
        <v>518743.959</v>
      </c>
      <c r="J16" s="11">
        <v>489029.111</v>
      </c>
      <c r="K16" s="11">
        <v>481843.38006178837</v>
      </c>
      <c r="L16" s="11">
        <v>505151.56617</v>
      </c>
      <c r="M16" s="11">
        <v>515700.03537000006</v>
      </c>
      <c r="N16" s="11">
        <v>605185.16064</v>
      </c>
      <c r="O16" s="11">
        <v>703190.8673000002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113901.65719711762</v>
      </c>
      <c r="C17" s="11">
        <v>77021.69179890669</v>
      </c>
      <c r="D17" s="11">
        <v>74194.27477137475</v>
      </c>
      <c r="E17" s="11">
        <v>82522.64330852339</v>
      </c>
      <c r="F17" s="11">
        <v>86439.93658487346</v>
      </c>
      <c r="G17" s="11">
        <v>102828.015</v>
      </c>
      <c r="H17" s="11">
        <v>112059.004</v>
      </c>
      <c r="I17" s="11">
        <v>117467.173</v>
      </c>
      <c r="J17" s="11">
        <v>121512.834</v>
      </c>
      <c r="K17" s="11">
        <v>139951.77829868137</v>
      </c>
      <c r="L17" s="11">
        <v>161330.01479999998</v>
      </c>
      <c r="M17" s="11">
        <v>170444.11022</v>
      </c>
      <c r="N17" s="11">
        <v>135127.56315000003</v>
      </c>
      <c r="O17" s="11">
        <v>137174.72571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655065.9174349033</v>
      </c>
      <c r="C18" s="11">
        <v>649020.4836601479</v>
      </c>
      <c r="D18" s="11">
        <v>645924.2891809606</v>
      </c>
      <c r="E18" s="11">
        <v>760689.136528707</v>
      </c>
      <c r="F18" s="11">
        <v>871688.1018267515</v>
      </c>
      <c r="G18" s="11">
        <v>764351.647</v>
      </c>
      <c r="H18" s="11">
        <v>914673.981</v>
      </c>
      <c r="I18" s="11">
        <v>982537.661</v>
      </c>
      <c r="J18" s="11">
        <v>1019017.038</v>
      </c>
      <c r="K18" s="11">
        <v>863075.9268531307</v>
      </c>
      <c r="L18" s="11">
        <v>966373.8384399998</v>
      </c>
      <c r="M18" s="11">
        <v>1038169.76669</v>
      </c>
      <c r="N18" s="11">
        <v>1112325.26445</v>
      </c>
      <c r="O18" s="11">
        <v>1130976.87143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1383364.4645421535</v>
      </c>
      <c r="C10" s="11">
        <v>1540054.242899553</v>
      </c>
      <c r="D10" s="11">
        <v>1642152.8550693227</v>
      </c>
      <c r="E10" s="11">
        <v>1824716.974879809</v>
      </c>
      <c r="F10" s="11">
        <v>1926790.3389150437</v>
      </c>
      <c r="G10" s="11">
        <v>2241997.109</v>
      </c>
      <c r="H10" s="11">
        <v>2498310.114</v>
      </c>
      <c r="I10" s="11">
        <v>2283864.666</v>
      </c>
      <c r="J10" s="11">
        <v>2327639.63</v>
      </c>
      <c r="K10" s="11">
        <v>2494123.3493318325</v>
      </c>
      <c r="L10" s="11">
        <v>2451890.54904</v>
      </c>
      <c r="M10" s="11">
        <v>2682252.70255</v>
      </c>
      <c r="N10" s="11">
        <v>2727343.89708</v>
      </c>
      <c r="O10" s="11">
        <v>2534715.90736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621882.9144123907</v>
      </c>
      <c r="C11" s="11">
        <v>642886.5754011985</v>
      </c>
      <c r="D11" s="11">
        <v>687482.6104504451</v>
      </c>
      <c r="E11" s="11">
        <v>676040.330713507</v>
      </c>
      <c r="F11" s="11">
        <v>623910.1391536065</v>
      </c>
      <c r="G11" s="11">
        <v>605607.312</v>
      </c>
      <c r="H11" s="11">
        <v>648758.051</v>
      </c>
      <c r="I11" s="11">
        <v>786799.816</v>
      </c>
      <c r="J11" s="11">
        <v>792213.499</v>
      </c>
      <c r="K11" s="11">
        <v>894583.1229827123</v>
      </c>
      <c r="L11" s="11">
        <v>819784.78737</v>
      </c>
      <c r="M11" s="11">
        <v>1211168.34922</v>
      </c>
      <c r="N11" s="11">
        <v>1146876.5823300001</v>
      </c>
      <c r="O11" s="11">
        <v>1077970.51638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761481.5501297629</v>
      </c>
      <c r="C12" s="11">
        <v>897167.6674983546</v>
      </c>
      <c r="D12" s="11">
        <v>954670.244618878</v>
      </c>
      <c r="E12" s="11">
        <v>1148676.6441663024</v>
      </c>
      <c r="F12" s="11">
        <v>1302880.1997614377</v>
      </c>
      <c r="G12" s="11">
        <v>1636389.797</v>
      </c>
      <c r="H12" s="11">
        <v>1849552.063</v>
      </c>
      <c r="I12" s="11">
        <v>1497064.85</v>
      </c>
      <c r="J12" s="11">
        <v>1535426.131</v>
      </c>
      <c r="K12" s="11">
        <v>1599540.22634912</v>
      </c>
      <c r="L12" s="11">
        <v>1632105.7616700002</v>
      </c>
      <c r="M12" s="11">
        <v>1471084.35333</v>
      </c>
      <c r="N12" s="11">
        <v>1580467.31475</v>
      </c>
      <c r="O12" s="11">
        <v>1456745.3909800001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212819.0172550232</v>
      </c>
      <c r="C13" s="11">
        <v>274357.6631682329</v>
      </c>
      <c r="D13" s="11">
        <v>283462.6025129919</v>
      </c>
      <c r="E13" s="11">
        <v>263359.59059813654</v>
      </c>
      <c r="F13" s="11">
        <v>305456.804507435</v>
      </c>
      <c r="G13" s="11">
        <v>301077.225</v>
      </c>
      <c r="H13" s="11">
        <v>342135.537</v>
      </c>
      <c r="I13" s="11">
        <v>251391.198</v>
      </c>
      <c r="J13" s="11">
        <v>256212.548</v>
      </c>
      <c r="K13" s="11">
        <v>242965.2166477522</v>
      </c>
      <c r="L13" s="11">
        <v>266440.60201</v>
      </c>
      <c r="M13" s="11">
        <v>289334.87476000004</v>
      </c>
      <c r="N13" s="11">
        <v>318282.67038</v>
      </c>
      <c r="O13" s="11">
        <v>309297.36232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29804.378297725383</v>
      </c>
      <c r="C14" s="11">
        <v>25342.660600770287</v>
      </c>
      <c r="D14" s="11">
        <v>26960.829233372766</v>
      </c>
      <c r="E14" s="11">
        <v>32524.01773023041</v>
      </c>
      <c r="F14" s="11">
        <v>47072.3781241141</v>
      </c>
      <c r="G14" s="11">
        <v>54735.589</v>
      </c>
      <c r="H14" s="11">
        <v>53202.129</v>
      </c>
      <c r="I14" s="11">
        <v>60705.967</v>
      </c>
      <c r="J14" s="11">
        <v>41882.234</v>
      </c>
      <c r="K14" s="11">
        <v>30858.9211782338</v>
      </c>
      <c r="L14" s="11">
        <v>40220.5422</v>
      </c>
      <c r="M14" s="11">
        <v>52745.42841</v>
      </c>
      <c r="N14" s="11">
        <v>50653.381440000005</v>
      </c>
      <c r="O14" s="11">
        <v>40285.42383000001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518858.1545770142</v>
      </c>
      <c r="C15" s="11">
        <v>597467.3437293514</v>
      </c>
      <c r="D15" s="11">
        <v>644246.8128725133</v>
      </c>
      <c r="E15" s="11">
        <v>852793.0358379354</v>
      </c>
      <c r="F15" s="11">
        <v>950351.0171298885</v>
      </c>
      <c r="G15" s="11">
        <v>1280576.983</v>
      </c>
      <c r="H15" s="11">
        <v>1454214.397</v>
      </c>
      <c r="I15" s="11">
        <v>1184967.685</v>
      </c>
      <c r="J15" s="11">
        <v>1237331.349</v>
      </c>
      <c r="K15" s="11">
        <v>1325716.0885231341</v>
      </c>
      <c r="L15" s="11">
        <v>1325444.61746</v>
      </c>
      <c r="M15" s="11">
        <v>1129004.05016</v>
      </c>
      <c r="N15" s="11">
        <v>1211531.2629299997</v>
      </c>
      <c r="O15" s="11">
        <v>1107162.60483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257684.22647509346</v>
      </c>
      <c r="C16" s="11">
        <v>387050.5499900121</v>
      </c>
      <c r="D16" s="11">
        <v>521809.29154766735</v>
      </c>
      <c r="E16" s="11">
        <v>624411.306044494</v>
      </c>
      <c r="F16" s="11">
        <v>580381.7969678661</v>
      </c>
      <c r="G16" s="11">
        <v>669892.316</v>
      </c>
      <c r="H16" s="11">
        <v>806248.129</v>
      </c>
      <c r="I16" s="11">
        <v>690655.986</v>
      </c>
      <c r="J16" s="11">
        <v>754620.732</v>
      </c>
      <c r="K16" s="11">
        <v>894543.7497006649</v>
      </c>
      <c r="L16" s="11">
        <v>874033.36253</v>
      </c>
      <c r="M16" s="11">
        <v>986491.0825700001</v>
      </c>
      <c r="N16" s="11">
        <v>853887.7360699999</v>
      </c>
      <c r="O16" s="11">
        <v>799837.3965700001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235256.70771668424</v>
      </c>
      <c r="C17" s="11">
        <v>218573.1317923238</v>
      </c>
      <c r="D17" s="11">
        <v>181198.82129369344</v>
      </c>
      <c r="E17" s="11">
        <v>148370.77906049788</v>
      </c>
      <c r="F17" s="11">
        <v>179218.75906128387</v>
      </c>
      <c r="G17" s="11">
        <v>191932.606</v>
      </c>
      <c r="H17" s="11">
        <v>154196.787</v>
      </c>
      <c r="I17" s="11">
        <v>133154.106</v>
      </c>
      <c r="J17" s="11">
        <v>112592.11</v>
      </c>
      <c r="K17" s="11">
        <v>144207.14959247515</v>
      </c>
      <c r="L17" s="11">
        <v>185866.78388</v>
      </c>
      <c r="M17" s="11">
        <v>194043.71744</v>
      </c>
      <c r="N17" s="11">
        <v>173607.82181</v>
      </c>
      <c r="O17" s="11">
        <v>146534.23501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890423.5303503759</v>
      </c>
      <c r="C18" s="11">
        <v>934430.5611172173</v>
      </c>
      <c r="D18" s="11">
        <v>939144.742227962</v>
      </c>
      <c r="E18" s="11">
        <v>1051934.889774817</v>
      </c>
      <c r="F18" s="11">
        <v>1167189.7828858937</v>
      </c>
      <c r="G18" s="11">
        <v>1380172.187</v>
      </c>
      <c r="H18" s="11">
        <v>1537865.198</v>
      </c>
      <c r="I18" s="11">
        <v>1460054.574</v>
      </c>
      <c r="J18" s="11">
        <v>1460426.788</v>
      </c>
      <c r="K18" s="11">
        <v>1455372.4500386922</v>
      </c>
      <c r="L18" s="11">
        <v>1391990.40261</v>
      </c>
      <c r="M18" s="11">
        <v>1501717.90259</v>
      </c>
      <c r="N18" s="11">
        <v>1699848.33904</v>
      </c>
      <c r="O18" s="11">
        <v>1588344.2756899998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769206.3949700661</v>
      </c>
      <c r="C10" s="11">
        <v>842041.1754792946</v>
      </c>
      <c r="D10" s="11">
        <v>943371.0362188026</v>
      </c>
      <c r="E10" s="11">
        <v>1033716.1362309586</v>
      </c>
      <c r="F10" s="11">
        <v>1162720.0033852456</v>
      </c>
      <c r="G10" s="11">
        <v>1287263.47</v>
      </c>
      <c r="H10" s="11">
        <v>1346753.95</v>
      </c>
      <c r="I10" s="11">
        <v>1629833.919</v>
      </c>
      <c r="J10" s="11">
        <v>1675004.999</v>
      </c>
      <c r="K10" s="11">
        <v>1957330.7428128864</v>
      </c>
      <c r="L10" s="11">
        <v>2129467.0918900003</v>
      </c>
      <c r="M10" s="11">
        <v>2627113.1764599998</v>
      </c>
      <c r="N10" s="11">
        <v>3039547.8588799997</v>
      </c>
      <c r="O10" s="11">
        <v>3537028.03506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307550.7718826375</v>
      </c>
      <c r="C11" s="11">
        <v>334886.90960500564</v>
      </c>
      <c r="D11" s="11">
        <v>385306.3646133238</v>
      </c>
      <c r="E11" s="11">
        <v>411624.4864456229</v>
      </c>
      <c r="F11" s="11">
        <v>389014.7201002249</v>
      </c>
      <c r="G11" s="11">
        <v>350265.2</v>
      </c>
      <c r="H11" s="11">
        <v>378557.481</v>
      </c>
      <c r="I11" s="11">
        <v>436860.151</v>
      </c>
      <c r="J11" s="11">
        <v>570978.17</v>
      </c>
      <c r="K11" s="11">
        <v>767200.2148953741</v>
      </c>
      <c r="L11" s="11">
        <v>867234.15801</v>
      </c>
      <c r="M11" s="11">
        <v>1064984.16311</v>
      </c>
      <c r="N11" s="11">
        <v>1195541.9790199997</v>
      </c>
      <c r="O11" s="11">
        <v>1371237.1156100002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461655.6230874286</v>
      </c>
      <c r="C12" s="11">
        <v>507154.265874289</v>
      </c>
      <c r="D12" s="11">
        <v>558064.671605479</v>
      </c>
      <c r="E12" s="11">
        <v>622091.6497853359</v>
      </c>
      <c r="F12" s="11">
        <v>773705.2832850206</v>
      </c>
      <c r="G12" s="11">
        <v>936998.27</v>
      </c>
      <c r="H12" s="11">
        <v>968196.469</v>
      </c>
      <c r="I12" s="11">
        <v>1192973.768</v>
      </c>
      <c r="J12" s="11">
        <v>1104026.829</v>
      </c>
      <c r="K12" s="11">
        <v>1190130.5279175122</v>
      </c>
      <c r="L12" s="11">
        <v>1262232.9338800001</v>
      </c>
      <c r="M12" s="11">
        <v>1562129.01335</v>
      </c>
      <c r="N12" s="11">
        <v>1844005.87986</v>
      </c>
      <c r="O12" s="11">
        <v>2165790.91945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190129.74215608105</v>
      </c>
      <c r="C13" s="11">
        <v>223182.86750037127</v>
      </c>
      <c r="D13" s="11">
        <v>238039.37819158507</v>
      </c>
      <c r="E13" s="11">
        <v>243847.69148930936</v>
      </c>
      <c r="F13" s="11">
        <v>248451.61763079927</v>
      </c>
      <c r="G13" s="11">
        <v>289323.202</v>
      </c>
      <c r="H13" s="11">
        <v>267797.92</v>
      </c>
      <c r="I13" s="11">
        <v>312295.099</v>
      </c>
      <c r="J13" s="11">
        <v>315522.531</v>
      </c>
      <c r="K13" s="11">
        <v>421622.1661684993</v>
      </c>
      <c r="L13" s="11">
        <v>410765.53426000004</v>
      </c>
      <c r="M13" s="11">
        <v>467113.55747</v>
      </c>
      <c r="N13" s="11">
        <v>560087.4072</v>
      </c>
      <c r="O13" s="11">
        <v>798916.2663100001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4135.89334586963</v>
      </c>
      <c r="C14" s="11">
        <v>5513.074464869378</v>
      </c>
      <c r="D14" s="11">
        <v>7091.684504517088</v>
      </c>
      <c r="E14" s="11">
        <v>12624.972553743908</v>
      </c>
      <c r="F14" s="11">
        <v>13693.27146817594</v>
      </c>
      <c r="G14" s="11">
        <v>15002.867</v>
      </c>
      <c r="H14" s="11">
        <v>17695.416</v>
      </c>
      <c r="I14" s="11">
        <v>20535.365</v>
      </c>
      <c r="J14" s="11">
        <v>20402.285</v>
      </c>
      <c r="K14" s="11">
        <v>23749.84740011235</v>
      </c>
      <c r="L14" s="11">
        <v>64157.95731000001</v>
      </c>
      <c r="M14" s="11">
        <v>104877.62259999999</v>
      </c>
      <c r="N14" s="11">
        <v>80302.31048</v>
      </c>
      <c r="O14" s="11">
        <v>26520.25583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267389.98758547794</v>
      </c>
      <c r="C15" s="11">
        <v>278458.32390904834</v>
      </c>
      <c r="D15" s="11">
        <v>312933.60890937684</v>
      </c>
      <c r="E15" s="11">
        <v>365618.98574228265</v>
      </c>
      <c r="F15" s="11">
        <v>511560.3941860454</v>
      </c>
      <c r="G15" s="11">
        <v>632672.201</v>
      </c>
      <c r="H15" s="11">
        <v>682703.133</v>
      </c>
      <c r="I15" s="11">
        <v>860143.304</v>
      </c>
      <c r="J15" s="11">
        <v>768102.013</v>
      </c>
      <c r="K15" s="11">
        <v>744758.5143489006</v>
      </c>
      <c r="L15" s="11">
        <v>787309.4423100001</v>
      </c>
      <c r="M15" s="11">
        <v>990137.8332799999</v>
      </c>
      <c r="N15" s="11">
        <v>1203616.16218</v>
      </c>
      <c r="O15" s="11">
        <v>1340354.39731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165018.49765017556</v>
      </c>
      <c r="C16" s="11">
        <v>181012.67525678038</v>
      </c>
      <c r="D16" s="11">
        <v>242584.89285739537</v>
      </c>
      <c r="E16" s="11">
        <v>274706.5923106903</v>
      </c>
      <c r="F16" s="11">
        <v>273490.0624316023</v>
      </c>
      <c r="G16" s="11">
        <v>269199.019</v>
      </c>
      <c r="H16" s="11">
        <v>299257.808</v>
      </c>
      <c r="I16" s="11">
        <v>378032.375</v>
      </c>
      <c r="J16" s="11">
        <v>370213.651</v>
      </c>
      <c r="K16" s="11">
        <v>532414.1592245012</v>
      </c>
      <c r="L16" s="11">
        <v>542586.63281</v>
      </c>
      <c r="M16" s="11">
        <v>616180.1933899999</v>
      </c>
      <c r="N16" s="11">
        <v>707661.92357</v>
      </c>
      <c r="O16" s="11">
        <v>804081.41674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214510.83717819932</v>
      </c>
      <c r="C17" s="11">
        <v>227749.9506871952</v>
      </c>
      <c r="D17" s="11">
        <v>206701.0238892694</v>
      </c>
      <c r="E17" s="11">
        <v>226249.24941279256</v>
      </c>
      <c r="F17" s="11">
        <v>213869.1565936641</v>
      </c>
      <c r="G17" s="11">
        <v>162586.484</v>
      </c>
      <c r="H17" s="11">
        <v>163113.746</v>
      </c>
      <c r="I17" s="11">
        <v>183556.321</v>
      </c>
      <c r="J17" s="11">
        <v>280573.101</v>
      </c>
      <c r="K17" s="11">
        <v>374267.8975558558</v>
      </c>
      <c r="L17" s="11">
        <v>470478.44194999995</v>
      </c>
      <c r="M17" s="11">
        <v>608554.8857999999</v>
      </c>
      <c r="N17" s="11">
        <v>662849.2342800001</v>
      </c>
      <c r="O17" s="11">
        <v>691058.9033300001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389677.06014169124</v>
      </c>
      <c r="C18" s="11">
        <v>433278.5495353192</v>
      </c>
      <c r="D18" s="11">
        <v>494085.11947213765</v>
      </c>
      <c r="E18" s="11">
        <v>532760.2945074758</v>
      </c>
      <c r="F18" s="11">
        <v>675360.7843599792</v>
      </c>
      <c r="G18" s="11">
        <v>855477.967</v>
      </c>
      <c r="H18" s="11">
        <v>884382.396</v>
      </c>
      <c r="I18" s="11">
        <v>1068245.223</v>
      </c>
      <c r="J18" s="11">
        <v>1024218.247</v>
      </c>
      <c r="K18" s="11">
        <v>1050648.6860325295</v>
      </c>
      <c r="L18" s="11">
        <v>1116402.01717</v>
      </c>
      <c r="M18" s="11">
        <v>1402378.0972900002</v>
      </c>
      <c r="N18" s="11">
        <v>1669036.70115</v>
      </c>
      <c r="O18" s="11">
        <v>2041887.7150100002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174471.27800384111</v>
      </c>
      <c r="C10" s="11">
        <v>203313.33394192145</v>
      </c>
      <c r="D10" s="11">
        <v>271947.3701096048</v>
      </c>
      <c r="E10" s="11">
        <v>280045.09421285015</v>
      </c>
      <c r="F10" s="11">
        <v>295241.9590062029</v>
      </c>
      <c r="G10" s="11">
        <v>305568.451</v>
      </c>
      <c r="H10" s="11">
        <v>380400.288</v>
      </c>
      <c r="I10" s="11">
        <v>405617.912</v>
      </c>
      <c r="J10" s="11">
        <v>479981.67</v>
      </c>
      <c r="K10" s="11">
        <v>526071.9404020637</v>
      </c>
      <c r="L10" s="11">
        <v>537409.23434</v>
      </c>
      <c r="M10" s="11">
        <v>592774.9212200001</v>
      </c>
      <c r="N10" s="11">
        <v>600052.1894800001</v>
      </c>
      <c r="O10" s="11">
        <v>647406.6716400001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82783.47133071355</v>
      </c>
      <c r="C11" s="11">
        <v>90684.60652334284</v>
      </c>
      <c r="D11" s="11">
        <v>110511.28886758472</v>
      </c>
      <c r="E11" s="11">
        <v>114593.12866424547</v>
      </c>
      <c r="F11" s="11">
        <v>124856.53245919562</v>
      </c>
      <c r="G11" s="11">
        <v>137541.83</v>
      </c>
      <c r="H11" s="11">
        <v>167942.001</v>
      </c>
      <c r="I11" s="11">
        <v>173404.183</v>
      </c>
      <c r="J11" s="11">
        <v>199292.593</v>
      </c>
      <c r="K11" s="11">
        <v>221686.88112783324</v>
      </c>
      <c r="L11" s="11">
        <v>217779.08657999997</v>
      </c>
      <c r="M11" s="11">
        <v>242264.73692</v>
      </c>
      <c r="N11" s="11">
        <v>255092.23833000005</v>
      </c>
      <c r="O11" s="11">
        <v>261485.55995000002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91687.80667312755</v>
      </c>
      <c r="C12" s="11">
        <v>112628.72741857861</v>
      </c>
      <c r="D12" s="11">
        <v>161436.0812420201</v>
      </c>
      <c r="E12" s="11">
        <v>165451.96554860467</v>
      </c>
      <c r="F12" s="11">
        <v>170385.42654700726</v>
      </c>
      <c r="G12" s="11">
        <v>168026.621</v>
      </c>
      <c r="H12" s="11">
        <v>212458.287</v>
      </c>
      <c r="I12" s="11">
        <v>232213.729</v>
      </c>
      <c r="J12" s="11">
        <v>280689.077</v>
      </c>
      <c r="K12" s="11">
        <v>304385.0592742304</v>
      </c>
      <c r="L12" s="11">
        <v>319630.14775999996</v>
      </c>
      <c r="M12" s="11">
        <v>350510.1843000001</v>
      </c>
      <c r="N12" s="11">
        <v>344959.95115</v>
      </c>
      <c r="O12" s="11">
        <v>385921.11169000005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12393.112483064939</v>
      </c>
      <c r="C13" s="11">
        <v>17375.038310328695</v>
      </c>
      <c r="D13" s="11">
        <v>31194.529043644212</v>
      </c>
      <c r="E13" s="11">
        <v>31697.373799222336</v>
      </c>
      <c r="F13" s="11">
        <v>29912.1610553625</v>
      </c>
      <c r="G13" s="11">
        <v>33478.352</v>
      </c>
      <c r="H13" s="11">
        <v>51378.036</v>
      </c>
      <c r="I13" s="11">
        <v>58579.874</v>
      </c>
      <c r="J13" s="11">
        <v>64962.451</v>
      </c>
      <c r="K13" s="11">
        <v>72029.4693304948</v>
      </c>
      <c r="L13" s="11">
        <v>77360.62402999999</v>
      </c>
      <c r="M13" s="11">
        <v>85391.68984000002</v>
      </c>
      <c r="N13" s="11">
        <v>87246.48734999998</v>
      </c>
      <c r="O13" s="11">
        <v>93581.62083999999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17577.03944961179</v>
      </c>
      <c r="C14" s="11">
        <v>20015.309353757868</v>
      </c>
      <c r="D14" s="11">
        <v>21548.43367392866</v>
      </c>
      <c r="E14" s="11">
        <v>24030.69801712151</v>
      </c>
      <c r="F14" s="11">
        <v>24173.495478155808</v>
      </c>
      <c r="G14" s="11">
        <v>17716.989</v>
      </c>
      <c r="H14" s="11">
        <v>17388.07</v>
      </c>
      <c r="I14" s="11">
        <v>19831.678</v>
      </c>
      <c r="J14" s="11">
        <v>23678.95</v>
      </c>
      <c r="K14" s="11">
        <v>25547.75142025056</v>
      </c>
      <c r="L14" s="11">
        <v>28422.788839999997</v>
      </c>
      <c r="M14" s="11">
        <v>30388.109900000003</v>
      </c>
      <c r="N14" s="11">
        <v>39325.68249000001</v>
      </c>
      <c r="O14" s="11">
        <v>41645.38980999999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61717.65474045082</v>
      </c>
      <c r="C15" s="11">
        <v>75238.37975449204</v>
      </c>
      <c r="D15" s="11">
        <v>108693.11852444721</v>
      </c>
      <c r="E15" s="11">
        <v>109723.89373226083</v>
      </c>
      <c r="F15" s="11">
        <v>116299.77001348896</v>
      </c>
      <c r="G15" s="11">
        <v>116831.28</v>
      </c>
      <c r="H15" s="11">
        <v>143692.181</v>
      </c>
      <c r="I15" s="11">
        <v>153802.177</v>
      </c>
      <c r="J15" s="11">
        <v>192047.676</v>
      </c>
      <c r="K15" s="11">
        <v>206807.838523485</v>
      </c>
      <c r="L15" s="11">
        <v>213846.73489</v>
      </c>
      <c r="M15" s="11">
        <v>234730.38456000003</v>
      </c>
      <c r="N15" s="11">
        <v>218387.78131</v>
      </c>
      <c r="O15" s="11">
        <v>250694.10104000004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67242.985828794</v>
      </c>
      <c r="C16" s="11">
        <v>75776.65579363708</v>
      </c>
      <c r="D16" s="11">
        <v>103183.98638955917</v>
      </c>
      <c r="E16" s="11">
        <v>95526.25124111329</v>
      </c>
      <c r="F16" s="11">
        <v>101658.54263850274</v>
      </c>
      <c r="G16" s="11">
        <v>96296.114</v>
      </c>
      <c r="H16" s="11">
        <v>112193.246</v>
      </c>
      <c r="I16" s="11">
        <v>119981.389</v>
      </c>
      <c r="J16" s="11">
        <v>162159.801</v>
      </c>
      <c r="K16" s="11">
        <v>180426.46180003593</v>
      </c>
      <c r="L16" s="11">
        <v>186846.47817</v>
      </c>
      <c r="M16" s="11">
        <v>195929.24031</v>
      </c>
      <c r="N16" s="11">
        <v>204517.07194999998</v>
      </c>
      <c r="O16" s="11">
        <v>228294.37898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24821.993192328027</v>
      </c>
      <c r="C17" s="11">
        <v>30184.430980409546</v>
      </c>
      <c r="D17" s="11">
        <v>33294.844711285186</v>
      </c>
      <c r="E17" s="11">
        <v>36598.19432586655</v>
      </c>
      <c r="F17" s="11">
        <v>39626.05144809487</v>
      </c>
      <c r="G17" s="11">
        <v>47745.235</v>
      </c>
      <c r="H17" s="11">
        <v>81316.974</v>
      </c>
      <c r="I17" s="11">
        <v>72407.246</v>
      </c>
      <c r="J17" s="11">
        <v>83500.208</v>
      </c>
      <c r="K17" s="11">
        <v>98091.78662163913</v>
      </c>
      <c r="L17" s="11">
        <v>90001.23937</v>
      </c>
      <c r="M17" s="11">
        <v>110776.39156</v>
      </c>
      <c r="N17" s="11">
        <v>104622.74476999999</v>
      </c>
      <c r="O17" s="11">
        <v>108249.91278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82406.29898271909</v>
      </c>
      <c r="C18" s="11">
        <v>97352.24716787481</v>
      </c>
      <c r="D18" s="11">
        <v>135468.53900876042</v>
      </c>
      <c r="E18" s="11">
        <v>147920.64864587033</v>
      </c>
      <c r="F18" s="11">
        <v>153957.3649196053</v>
      </c>
      <c r="G18" s="11">
        <v>161527.102</v>
      </c>
      <c r="H18" s="11">
        <v>186890.068</v>
      </c>
      <c r="I18" s="11">
        <v>213229.277</v>
      </c>
      <c r="J18" s="11">
        <v>234321.661</v>
      </c>
      <c r="K18" s="11">
        <v>247553.69198038854</v>
      </c>
      <c r="L18" s="11">
        <v>260561.51670000004</v>
      </c>
      <c r="M18" s="11">
        <v>286069.2892299999</v>
      </c>
      <c r="N18" s="11">
        <v>290912.37276</v>
      </c>
      <c r="O18" s="11">
        <v>310862.37987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283155.51755412284</v>
      </c>
      <c r="C10" s="11">
        <v>298024.78149950295</v>
      </c>
      <c r="D10" s="11">
        <v>318895.81853888865</v>
      </c>
      <c r="E10" s="11">
        <v>314631.78347037843</v>
      </c>
      <c r="F10" s="11">
        <v>331236.3882069623</v>
      </c>
      <c r="G10" s="11">
        <v>363991.757</v>
      </c>
      <c r="H10" s="11">
        <v>430241.114</v>
      </c>
      <c r="I10" s="11">
        <v>401827.709</v>
      </c>
      <c r="J10" s="11">
        <v>336819.206</v>
      </c>
      <c r="K10" s="11">
        <v>400968.105389939</v>
      </c>
      <c r="L10" s="11">
        <v>383006.62999</v>
      </c>
      <c r="M10" s="11">
        <v>320788.5447900001</v>
      </c>
      <c r="N10" s="11">
        <v>304049.92018</v>
      </c>
      <c r="O10" s="11">
        <v>303650.69331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107503.70517262541</v>
      </c>
      <c r="C11" s="11">
        <v>122265.17456783379</v>
      </c>
      <c r="D11" s="11">
        <v>140050.10723085373</v>
      </c>
      <c r="E11" s="11">
        <v>139422.82173074098</v>
      </c>
      <c r="F11" s="11">
        <v>148126.91151119088</v>
      </c>
      <c r="G11" s="11">
        <v>150727.009</v>
      </c>
      <c r="H11" s="11">
        <v>200292.386</v>
      </c>
      <c r="I11" s="11">
        <v>182141.916</v>
      </c>
      <c r="J11" s="11">
        <v>166231.227</v>
      </c>
      <c r="K11" s="11">
        <v>197471.11674303678</v>
      </c>
      <c r="L11" s="11">
        <v>184964.68902</v>
      </c>
      <c r="M11" s="11">
        <v>153323.76090000002</v>
      </c>
      <c r="N11" s="11">
        <v>135689.37767000002</v>
      </c>
      <c r="O11" s="11">
        <v>133691.36033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175651.8123814974</v>
      </c>
      <c r="C12" s="11">
        <v>175759.60693166917</v>
      </c>
      <c r="D12" s="11">
        <v>178845.71130803492</v>
      </c>
      <c r="E12" s="11">
        <v>175208.96173963745</v>
      </c>
      <c r="F12" s="11">
        <v>183109.47669577153</v>
      </c>
      <c r="G12" s="11">
        <v>213264.748</v>
      </c>
      <c r="H12" s="11">
        <v>229948.728</v>
      </c>
      <c r="I12" s="11">
        <v>219685.793</v>
      </c>
      <c r="J12" s="11">
        <v>170587.979</v>
      </c>
      <c r="K12" s="11">
        <v>203496.9886469022</v>
      </c>
      <c r="L12" s="11">
        <v>198041.94097</v>
      </c>
      <c r="M12" s="11">
        <v>167464.78389000002</v>
      </c>
      <c r="N12" s="11">
        <v>168360.54251</v>
      </c>
      <c r="O12" s="11">
        <v>169959.33298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45965.178366822576</v>
      </c>
      <c r="C13" s="11">
        <v>47011.75641143349</v>
      </c>
      <c r="D13" s="11">
        <v>48507.072162988916</v>
      </c>
      <c r="E13" s="11">
        <v>47322.04844178883</v>
      </c>
      <c r="F13" s="11">
        <v>46660.89093894621</v>
      </c>
      <c r="G13" s="11">
        <v>53860.504</v>
      </c>
      <c r="H13" s="11">
        <v>56617.2</v>
      </c>
      <c r="I13" s="11">
        <v>52997.953</v>
      </c>
      <c r="J13" s="11">
        <v>41184.709</v>
      </c>
      <c r="K13" s="11">
        <v>47721.652258189475</v>
      </c>
      <c r="L13" s="11">
        <v>44874.72293</v>
      </c>
      <c r="M13" s="11">
        <v>33143.45352</v>
      </c>
      <c r="N13" s="11">
        <v>29041.908840000004</v>
      </c>
      <c r="O13" s="11">
        <v>29613.340840000004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25560.00751756762</v>
      </c>
      <c r="C14" s="11">
        <v>18940.30177603725</v>
      </c>
      <c r="D14" s="11">
        <v>19230.938806367423</v>
      </c>
      <c r="E14" s="11">
        <v>19797.43103189282</v>
      </c>
      <c r="F14" s="11">
        <v>21115.213724937305</v>
      </c>
      <c r="G14" s="11">
        <v>18147.712</v>
      </c>
      <c r="H14" s="11">
        <v>19015.649</v>
      </c>
      <c r="I14" s="11">
        <v>38203.607</v>
      </c>
      <c r="J14" s="11">
        <v>43836.614</v>
      </c>
      <c r="K14" s="11">
        <v>51721.96882335369</v>
      </c>
      <c r="L14" s="11">
        <v>61606.327979999995</v>
      </c>
      <c r="M14" s="11">
        <v>57172.66798</v>
      </c>
      <c r="N14" s="11">
        <v>58891.12828</v>
      </c>
      <c r="O14" s="11">
        <v>64250.25993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104126.62649710718</v>
      </c>
      <c r="C15" s="11">
        <v>109807.54874419844</v>
      </c>
      <c r="D15" s="11">
        <v>111107.70033867862</v>
      </c>
      <c r="E15" s="11">
        <v>108089.48226595581</v>
      </c>
      <c r="F15" s="11">
        <v>115333.37203188802</v>
      </c>
      <c r="G15" s="11">
        <v>141256.532</v>
      </c>
      <c r="H15" s="11">
        <v>154315.879</v>
      </c>
      <c r="I15" s="11">
        <v>128484.233</v>
      </c>
      <c r="J15" s="11">
        <v>85566.656</v>
      </c>
      <c r="K15" s="11">
        <v>104053.36756535903</v>
      </c>
      <c r="L15" s="11">
        <v>91560.89005999999</v>
      </c>
      <c r="M15" s="11">
        <v>77148.66239000001</v>
      </c>
      <c r="N15" s="11">
        <v>80427.50538999999</v>
      </c>
      <c r="O15" s="11">
        <v>76095.73221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124624.10624970193</v>
      </c>
      <c r="C16" s="11">
        <v>142597.52184265127</v>
      </c>
      <c r="D16" s="11">
        <v>165135.71518107795</v>
      </c>
      <c r="E16" s="11">
        <v>162174.28518608832</v>
      </c>
      <c r="F16" s="11">
        <v>171081.97122355233</v>
      </c>
      <c r="G16" s="11">
        <v>214172.621</v>
      </c>
      <c r="H16" s="11">
        <v>219280.89</v>
      </c>
      <c r="I16" s="11">
        <v>175156.798</v>
      </c>
      <c r="J16" s="11">
        <v>179056.262</v>
      </c>
      <c r="K16" s="11">
        <v>217066.77409907736</v>
      </c>
      <c r="L16" s="11">
        <v>200877.63900999998</v>
      </c>
      <c r="M16" s="11">
        <v>168541.48903000003</v>
      </c>
      <c r="N16" s="11">
        <v>142880.21885</v>
      </c>
      <c r="O16" s="11">
        <v>141668.24664000003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28375.46574096817</v>
      </c>
      <c r="C17" s="11">
        <v>29532.39116061011</v>
      </c>
      <c r="D17" s="11">
        <v>32616.12312067249</v>
      </c>
      <c r="E17" s="11">
        <v>33528.46812704986</v>
      </c>
      <c r="F17" s="11">
        <v>27951.450237005385</v>
      </c>
      <c r="G17" s="11">
        <v>17974.269</v>
      </c>
      <c r="H17" s="11">
        <v>36016.363</v>
      </c>
      <c r="I17" s="11">
        <v>43320.604</v>
      </c>
      <c r="J17" s="11">
        <v>37297.852</v>
      </c>
      <c r="K17" s="11">
        <v>50760.73035483404</v>
      </c>
      <c r="L17" s="11">
        <v>53433.275389999995</v>
      </c>
      <c r="M17" s="11">
        <v>28132.971510000003</v>
      </c>
      <c r="N17" s="11">
        <v>23479.39585</v>
      </c>
      <c r="O17" s="11">
        <v>22142.57768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130155.94556345274</v>
      </c>
      <c r="C18" s="11">
        <v>125894.86849624156</v>
      </c>
      <c r="D18" s="11">
        <v>121143.98023713814</v>
      </c>
      <c r="E18" s="11">
        <v>118929.03015724025</v>
      </c>
      <c r="F18" s="11">
        <v>132202.9667464046</v>
      </c>
      <c r="G18" s="11">
        <v>131844.867</v>
      </c>
      <c r="H18" s="11">
        <v>174943.861</v>
      </c>
      <c r="I18" s="11">
        <v>183350.307</v>
      </c>
      <c r="J18" s="11">
        <v>120465.092</v>
      </c>
      <c r="K18" s="11">
        <v>133140.60092602554</v>
      </c>
      <c r="L18" s="11">
        <v>128695.71558999998</v>
      </c>
      <c r="M18" s="11">
        <v>124114.08425</v>
      </c>
      <c r="N18" s="11">
        <v>137690.30559</v>
      </c>
      <c r="O18" s="11">
        <v>139839.86900999997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73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749161.6011252097</v>
      </c>
      <c r="C10" s="11">
        <v>789702.1861692362</v>
      </c>
      <c r="D10" s="11">
        <v>842287.495392081</v>
      </c>
      <c r="E10" s="11">
        <v>878030.9284557072</v>
      </c>
      <c r="F10" s="11">
        <v>973075.1506980667</v>
      </c>
      <c r="G10" s="11">
        <v>916519.085</v>
      </c>
      <c r="H10" s="11">
        <v>979095.316</v>
      </c>
      <c r="I10" s="11">
        <v>1364146.502</v>
      </c>
      <c r="J10" s="11">
        <v>1535812.014</v>
      </c>
      <c r="K10" s="11">
        <v>1683464.1069267555</v>
      </c>
      <c r="L10" s="11">
        <v>1694156.7175100003</v>
      </c>
      <c r="M10" s="11">
        <v>1826748.94165</v>
      </c>
      <c r="N10" s="11">
        <v>2106815.9506</v>
      </c>
      <c r="O10" s="11">
        <v>2258923.08567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365902.1779361435</v>
      </c>
      <c r="C11" s="11">
        <v>381283.8171561429</v>
      </c>
      <c r="D11" s="11">
        <v>397418.8124391704</v>
      </c>
      <c r="E11" s="11">
        <v>430793.78759085573</v>
      </c>
      <c r="F11" s="11">
        <v>507926.7677813748</v>
      </c>
      <c r="G11" s="11">
        <v>471859.39</v>
      </c>
      <c r="H11" s="11">
        <v>506999.723</v>
      </c>
      <c r="I11" s="11">
        <v>744799.822</v>
      </c>
      <c r="J11" s="11">
        <v>816830.301</v>
      </c>
      <c r="K11" s="11">
        <v>877428.0742526393</v>
      </c>
      <c r="L11" s="11">
        <v>884431.4244700002</v>
      </c>
      <c r="M11" s="11">
        <v>850886.60569</v>
      </c>
      <c r="N11" s="11">
        <v>1035108.0253</v>
      </c>
      <c r="O11" s="11">
        <v>1181141.2299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383259.42318906623</v>
      </c>
      <c r="C12" s="11">
        <v>408418.36901309324</v>
      </c>
      <c r="D12" s="11">
        <v>444868.6829529106</v>
      </c>
      <c r="E12" s="11">
        <v>447237.14086485136</v>
      </c>
      <c r="F12" s="11">
        <v>465148.38291669183</v>
      </c>
      <c r="G12" s="11">
        <v>444659.695</v>
      </c>
      <c r="H12" s="11">
        <v>472095.593</v>
      </c>
      <c r="I12" s="11">
        <v>619346.68</v>
      </c>
      <c r="J12" s="11">
        <v>718981.713</v>
      </c>
      <c r="K12" s="11">
        <v>806036.0326741163</v>
      </c>
      <c r="L12" s="11">
        <v>809725.29304</v>
      </c>
      <c r="M12" s="11">
        <v>975862.33596</v>
      </c>
      <c r="N12" s="11">
        <v>1071707.9253</v>
      </c>
      <c r="O12" s="11">
        <v>1077781.8557699998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115920.85150830756</v>
      </c>
      <c r="C13" s="11">
        <v>127716.70320460231</v>
      </c>
      <c r="D13" s="11">
        <v>129449.08461990392</v>
      </c>
      <c r="E13" s="11">
        <v>132946.00762553263</v>
      </c>
      <c r="F13" s="11">
        <v>132372.5174383052</v>
      </c>
      <c r="G13" s="11">
        <v>135857.08</v>
      </c>
      <c r="H13" s="11">
        <v>139519.17</v>
      </c>
      <c r="I13" s="11">
        <v>157718.4</v>
      </c>
      <c r="J13" s="11">
        <v>189802.168</v>
      </c>
      <c r="K13" s="11">
        <v>198502.94205174176</v>
      </c>
      <c r="L13" s="11">
        <v>206756.64469000002</v>
      </c>
      <c r="M13" s="11">
        <v>230175.16081</v>
      </c>
      <c r="N13" s="11">
        <v>214174.39882</v>
      </c>
      <c r="O13" s="11">
        <v>243068.81881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39468.812529328876</v>
      </c>
      <c r="C14" s="11">
        <v>37633.078498245646</v>
      </c>
      <c r="D14" s="11">
        <v>37726.482691024816</v>
      </c>
      <c r="E14" s="11">
        <v>40443.716195810426</v>
      </c>
      <c r="F14" s="11">
        <v>36824.86747355202</v>
      </c>
      <c r="G14" s="11">
        <v>42714.137</v>
      </c>
      <c r="H14" s="11">
        <v>46150.039</v>
      </c>
      <c r="I14" s="11">
        <v>58005.075</v>
      </c>
      <c r="J14" s="11">
        <v>61824.539</v>
      </c>
      <c r="K14" s="11">
        <v>66652.042591187</v>
      </c>
      <c r="L14" s="11">
        <v>72271.46246000001</v>
      </c>
      <c r="M14" s="11">
        <v>105479.18223000002</v>
      </c>
      <c r="N14" s="11">
        <v>124953.61668</v>
      </c>
      <c r="O14" s="11">
        <v>107706.65312999999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227869.75915142978</v>
      </c>
      <c r="C15" s="11">
        <v>243068.58731024526</v>
      </c>
      <c r="D15" s="11">
        <v>277693.1156419819</v>
      </c>
      <c r="E15" s="11">
        <v>273847.4170435082</v>
      </c>
      <c r="F15" s="11">
        <v>295950.99800483463</v>
      </c>
      <c r="G15" s="11">
        <v>266088.478</v>
      </c>
      <c r="H15" s="11">
        <v>286426.384</v>
      </c>
      <c r="I15" s="11">
        <v>403623.205</v>
      </c>
      <c r="J15" s="11">
        <v>467355.006</v>
      </c>
      <c r="K15" s="11">
        <v>540881.0480311876</v>
      </c>
      <c r="L15" s="11">
        <v>530697.18589</v>
      </c>
      <c r="M15" s="11">
        <v>640207.99292</v>
      </c>
      <c r="N15" s="11">
        <v>732579.9098</v>
      </c>
      <c r="O15" s="11">
        <v>727006.38383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237301.070050716</v>
      </c>
      <c r="C16" s="11">
        <v>245895.54595095274</v>
      </c>
      <c r="D16" s="11">
        <v>277848.2656314868</v>
      </c>
      <c r="E16" s="11">
        <v>279545.1343295938</v>
      </c>
      <c r="F16" s="11">
        <v>312938.60097264295</v>
      </c>
      <c r="G16" s="11">
        <v>285700.867</v>
      </c>
      <c r="H16" s="11">
        <v>314447.242</v>
      </c>
      <c r="I16" s="11">
        <v>490439.943</v>
      </c>
      <c r="J16" s="11">
        <v>487743.199</v>
      </c>
      <c r="K16" s="11">
        <v>562381.213057681</v>
      </c>
      <c r="L16" s="11">
        <v>612989.7813400001</v>
      </c>
      <c r="M16" s="11">
        <v>658209.05314</v>
      </c>
      <c r="N16" s="11">
        <v>683040.8758699999</v>
      </c>
      <c r="O16" s="11">
        <v>685110.67878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145121.7348262449</v>
      </c>
      <c r="C17" s="11">
        <v>167209.4903743155</v>
      </c>
      <c r="D17" s="11">
        <v>183335.79488037206</v>
      </c>
      <c r="E17" s="11">
        <v>186066.19577424868</v>
      </c>
      <c r="F17" s="11">
        <v>181178.43733608603</v>
      </c>
      <c r="G17" s="11">
        <v>174154.414</v>
      </c>
      <c r="H17" s="11">
        <v>180360.56</v>
      </c>
      <c r="I17" s="11">
        <v>254613.464</v>
      </c>
      <c r="J17" s="11">
        <v>315760.357</v>
      </c>
      <c r="K17" s="11">
        <v>355737.6683070988</v>
      </c>
      <c r="L17" s="11">
        <v>349000.48122</v>
      </c>
      <c r="M17" s="11">
        <v>375888.31769</v>
      </c>
      <c r="N17" s="11">
        <v>518827.30556999997</v>
      </c>
      <c r="O17" s="11">
        <v>586756.52887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366738.7962482488</v>
      </c>
      <c r="C18" s="11">
        <v>376597.149843968</v>
      </c>
      <c r="D18" s="11">
        <v>381103.4348802223</v>
      </c>
      <c r="E18" s="11">
        <v>412419.59835186467</v>
      </c>
      <c r="F18" s="11">
        <v>478958.1123893377</v>
      </c>
      <c r="G18" s="11">
        <v>456663.804</v>
      </c>
      <c r="H18" s="11">
        <v>484287.514</v>
      </c>
      <c r="I18" s="11">
        <v>619093.095</v>
      </c>
      <c r="J18" s="11">
        <v>732308.458</v>
      </c>
      <c r="K18" s="11">
        <v>765345.2255619755</v>
      </c>
      <c r="L18" s="11">
        <v>732166.45466</v>
      </c>
      <c r="M18" s="11">
        <v>792651.57088</v>
      </c>
      <c r="N18" s="11">
        <v>904947.7691299998</v>
      </c>
      <c r="O18" s="11">
        <v>987055.87733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275468.18614386546</v>
      </c>
      <c r="C10" s="11">
        <v>297966.16236149013</v>
      </c>
      <c r="D10" s="11">
        <v>331968.23504446325</v>
      </c>
      <c r="E10" s="11">
        <v>348708.9888285561</v>
      </c>
      <c r="F10" s="11">
        <v>353037.25968595827</v>
      </c>
      <c r="G10" s="11">
        <v>344669.791</v>
      </c>
      <c r="H10" s="11">
        <v>384564.478</v>
      </c>
      <c r="I10" s="11">
        <v>373531.474</v>
      </c>
      <c r="J10" s="11">
        <v>386325.615</v>
      </c>
      <c r="K10" s="11">
        <v>538617.1682879468</v>
      </c>
      <c r="L10" s="11">
        <v>570236.01211</v>
      </c>
      <c r="M10" s="11">
        <v>582043.19267</v>
      </c>
      <c r="N10" s="11">
        <v>679846.74683</v>
      </c>
      <c r="O10" s="11">
        <v>685218.6805400001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146797.7006254527</v>
      </c>
      <c r="C11" s="11">
        <v>156632.96261799207</v>
      </c>
      <c r="D11" s="11">
        <v>180357.82178567996</v>
      </c>
      <c r="E11" s="11">
        <v>186369.35037833062</v>
      </c>
      <c r="F11" s="11">
        <v>187393.2306245315</v>
      </c>
      <c r="G11" s="11">
        <v>195019.887</v>
      </c>
      <c r="H11" s="11">
        <v>233932.473</v>
      </c>
      <c r="I11" s="11">
        <v>221194.857</v>
      </c>
      <c r="J11" s="11">
        <v>223429.716</v>
      </c>
      <c r="K11" s="11">
        <v>319429.18766130536</v>
      </c>
      <c r="L11" s="11">
        <v>329193.83993</v>
      </c>
      <c r="M11" s="11">
        <v>331278.84082000004</v>
      </c>
      <c r="N11" s="11">
        <v>373369.17273</v>
      </c>
      <c r="O11" s="11">
        <v>357362.11455000006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128670.48551841272</v>
      </c>
      <c r="C12" s="11">
        <v>141333.19974349806</v>
      </c>
      <c r="D12" s="11">
        <v>151610.4132587833</v>
      </c>
      <c r="E12" s="11">
        <v>162339.63845022547</v>
      </c>
      <c r="F12" s="11">
        <v>165644.02906142676</v>
      </c>
      <c r="G12" s="11">
        <v>149649.904</v>
      </c>
      <c r="H12" s="11">
        <v>150632.005</v>
      </c>
      <c r="I12" s="11">
        <v>152336.617</v>
      </c>
      <c r="J12" s="11">
        <v>162895.899</v>
      </c>
      <c r="K12" s="11">
        <v>219187.98062664148</v>
      </c>
      <c r="L12" s="11">
        <v>241042.17218</v>
      </c>
      <c r="M12" s="11">
        <v>250764.35185000004</v>
      </c>
      <c r="N12" s="11">
        <v>306477.57409999997</v>
      </c>
      <c r="O12" s="11">
        <v>327856.56599000003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38320.57934130824</v>
      </c>
      <c r="C13" s="11">
        <v>44108.74697280743</v>
      </c>
      <c r="D13" s="11">
        <v>43636.73559245887</v>
      </c>
      <c r="E13" s="11">
        <v>48983.780633936745</v>
      </c>
      <c r="F13" s="11">
        <v>47881.53965667303</v>
      </c>
      <c r="G13" s="11">
        <v>43606.111</v>
      </c>
      <c r="H13" s="11">
        <v>45719.63</v>
      </c>
      <c r="I13" s="11">
        <v>41418.735</v>
      </c>
      <c r="J13" s="11">
        <v>45339.532</v>
      </c>
      <c r="K13" s="11">
        <v>61058.214126445804</v>
      </c>
      <c r="L13" s="11">
        <v>67826.38063</v>
      </c>
      <c r="M13" s="11">
        <v>66772.51844</v>
      </c>
      <c r="N13" s="11">
        <v>68533.85620000001</v>
      </c>
      <c r="O13" s="11">
        <v>68775.12287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11111.729664896196</v>
      </c>
      <c r="C14" s="11">
        <v>12052.508005880445</v>
      </c>
      <c r="D14" s="11">
        <v>11570.48953110499</v>
      </c>
      <c r="E14" s="11">
        <v>11404.302896195253</v>
      </c>
      <c r="F14" s="11">
        <v>15707.246317804778</v>
      </c>
      <c r="G14" s="11">
        <v>20508.442</v>
      </c>
      <c r="H14" s="11">
        <v>11987.276</v>
      </c>
      <c r="I14" s="11">
        <v>11087.967</v>
      </c>
      <c r="J14" s="11">
        <v>11567.894</v>
      </c>
      <c r="K14" s="11">
        <v>9101.295612376303</v>
      </c>
      <c r="L14" s="11">
        <v>7724.863810000001</v>
      </c>
      <c r="M14" s="11">
        <v>8918.3308</v>
      </c>
      <c r="N14" s="11">
        <v>11919.8953</v>
      </c>
      <c r="O14" s="11">
        <v>11520.392650000002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79238.17651220829</v>
      </c>
      <c r="C15" s="11">
        <v>85171.94476481022</v>
      </c>
      <c r="D15" s="11">
        <v>96403.18813521943</v>
      </c>
      <c r="E15" s="11">
        <v>101951.55492009343</v>
      </c>
      <c r="F15" s="11">
        <v>102055.24308694895</v>
      </c>
      <c r="G15" s="11">
        <v>85535.351</v>
      </c>
      <c r="H15" s="11">
        <v>92925.099</v>
      </c>
      <c r="I15" s="11">
        <v>99829.915</v>
      </c>
      <c r="J15" s="11">
        <v>105988.473</v>
      </c>
      <c r="K15" s="11">
        <v>149028.4708878194</v>
      </c>
      <c r="L15" s="11">
        <v>165490.92774</v>
      </c>
      <c r="M15" s="11">
        <v>175073.50261000003</v>
      </c>
      <c r="N15" s="11">
        <v>226023.82259999998</v>
      </c>
      <c r="O15" s="11">
        <v>247561.05047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125934.28835446174</v>
      </c>
      <c r="C16" s="11">
        <v>139954.96111162417</v>
      </c>
      <c r="D16" s="11">
        <v>162313.42216547634</v>
      </c>
      <c r="E16" s="11">
        <v>177987.4057205507</v>
      </c>
      <c r="F16" s="11">
        <v>192582.60481630513</v>
      </c>
      <c r="G16" s="11">
        <v>193562.079</v>
      </c>
      <c r="H16" s="11">
        <v>161450.971</v>
      </c>
      <c r="I16" s="11">
        <v>152124.435</v>
      </c>
      <c r="J16" s="11">
        <v>186768.048</v>
      </c>
      <c r="K16" s="11">
        <v>264145.39674500044</v>
      </c>
      <c r="L16" s="11">
        <v>295126.13145</v>
      </c>
      <c r="M16" s="11">
        <v>309461.59557</v>
      </c>
      <c r="N16" s="11">
        <v>379240.10962000006</v>
      </c>
      <c r="O16" s="11">
        <v>388749.56873999996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63847.272138458575</v>
      </c>
      <c r="C17" s="11">
        <v>62300.97759272241</v>
      </c>
      <c r="D17" s="11">
        <v>64149.228292442414</v>
      </c>
      <c r="E17" s="11">
        <v>63918.47365226631</v>
      </c>
      <c r="F17" s="11">
        <v>42211.23481442561</v>
      </c>
      <c r="G17" s="11">
        <v>32995.754</v>
      </c>
      <c r="H17" s="11">
        <v>79868.752</v>
      </c>
      <c r="I17" s="11">
        <v>81204.638</v>
      </c>
      <c r="J17" s="11">
        <v>60198</v>
      </c>
      <c r="K17" s="11">
        <v>121045.06949604307</v>
      </c>
      <c r="L17" s="11">
        <v>118502.11638</v>
      </c>
      <c r="M17" s="11">
        <v>129647.62284</v>
      </c>
      <c r="N17" s="11">
        <v>120262.44205999999</v>
      </c>
      <c r="O17" s="11">
        <v>108992.99164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85686.62565094513</v>
      </c>
      <c r="C18" s="11">
        <v>95710.22365714354</v>
      </c>
      <c r="D18" s="11">
        <v>105505.58458654447</v>
      </c>
      <c r="E18" s="11">
        <v>106803.10945573906</v>
      </c>
      <c r="F18" s="11">
        <v>118243.42005522753</v>
      </c>
      <c r="G18" s="11">
        <v>118111.958</v>
      </c>
      <c r="H18" s="11">
        <v>143244.755</v>
      </c>
      <c r="I18" s="11">
        <v>140202.401</v>
      </c>
      <c r="J18" s="11">
        <v>139359.567</v>
      </c>
      <c r="K18" s="11">
        <v>153426.70204690335</v>
      </c>
      <c r="L18" s="11">
        <v>156607.76432</v>
      </c>
      <c r="M18" s="11">
        <v>142933.97432999997</v>
      </c>
      <c r="N18" s="11">
        <v>180344.19525</v>
      </c>
      <c r="O18" s="11">
        <v>187476.1201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125498.26216627768</v>
      </c>
      <c r="C10" s="11">
        <v>120381.76551518048</v>
      </c>
      <c r="D10" s="11">
        <v>132824.7090008105</v>
      </c>
      <c r="E10" s="11">
        <v>124447.82687677142</v>
      </c>
      <c r="F10" s="11">
        <v>140954.3804929773</v>
      </c>
      <c r="G10" s="11">
        <v>182323.411</v>
      </c>
      <c r="H10" s="11">
        <v>185290.106</v>
      </c>
      <c r="I10" s="11">
        <v>193373.844</v>
      </c>
      <c r="J10" s="11">
        <v>208624.428</v>
      </c>
      <c r="K10" s="11">
        <v>228619.0214460797</v>
      </c>
      <c r="L10" s="11">
        <v>233629.12670999998</v>
      </c>
      <c r="M10" s="11">
        <v>248844.50173000002</v>
      </c>
      <c r="N10" s="11">
        <v>266872.04631</v>
      </c>
      <c r="O10" s="11">
        <v>280321.02415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65489.52148971695</v>
      </c>
      <c r="C11" s="11">
        <v>63312.770281068144</v>
      </c>
      <c r="D11" s="11">
        <v>66340.39433654687</v>
      </c>
      <c r="E11" s="11">
        <v>61567.443260026805</v>
      </c>
      <c r="F11" s="11">
        <v>68105.13057052373</v>
      </c>
      <c r="G11" s="11">
        <v>87511.436</v>
      </c>
      <c r="H11" s="11">
        <v>87787.834</v>
      </c>
      <c r="I11" s="11">
        <v>91833.657</v>
      </c>
      <c r="J11" s="11">
        <v>97026.278</v>
      </c>
      <c r="K11" s="11">
        <v>106259.38583003065</v>
      </c>
      <c r="L11" s="11">
        <v>109023.71944</v>
      </c>
      <c r="M11" s="11">
        <v>113909.11405000002</v>
      </c>
      <c r="N11" s="11">
        <v>112261.26682999998</v>
      </c>
      <c r="O11" s="11">
        <v>112253.27795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60008.74067656073</v>
      </c>
      <c r="C12" s="11">
        <v>57068.99523411234</v>
      </c>
      <c r="D12" s="11">
        <v>66484.31466426366</v>
      </c>
      <c r="E12" s="11">
        <v>62880.383616744635</v>
      </c>
      <c r="F12" s="11">
        <v>72849.24992245357</v>
      </c>
      <c r="G12" s="11">
        <v>94811.975</v>
      </c>
      <c r="H12" s="11">
        <v>97502.272</v>
      </c>
      <c r="I12" s="11">
        <v>101540.187</v>
      </c>
      <c r="J12" s="11">
        <v>111598.15</v>
      </c>
      <c r="K12" s="11">
        <v>122359.63561604907</v>
      </c>
      <c r="L12" s="11">
        <v>124605.40727</v>
      </c>
      <c r="M12" s="11">
        <v>134935.38767999999</v>
      </c>
      <c r="N12" s="11">
        <v>154610.77948</v>
      </c>
      <c r="O12" s="11">
        <v>168067.7462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26460.219937316793</v>
      </c>
      <c r="C13" s="11">
        <v>25220.45110016359</v>
      </c>
      <c r="D13" s="11">
        <v>26171.74851876209</v>
      </c>
      <c r="E13" s="11">
        <v>23377.057481204232</v>
      </c>
      <c r="F13" s="11">
        <v>28430.70029822364</v>
      </c>
      <c r="G13" s="11">
        <v>32796.9</v>
      </c>
      <c r="H13" s="11">
        <v>33534.718</v>
      </c>
      <c r="I13" s="11">
        <v>35756.483</v>
      </c>
      <c r="J13" s="11">
        <v>41315.78</v>
      </c>
      <c r="K13" s="11">
        <v>44567.554980053625</v>
      </c>
      <c r="L13" s="11">
        <v>45759.116</v>
      </c>
      <c r="M13" s="11">
        <v>50007.79472999998</v>
      </c>
      <c r="N13" s="11">
        <v>50231.35329000001</v>
      </c>
      <c r="O13" s="11">
        <v>54771.38245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8085.069217361375</v>
      </c>
      <c r="C14" s="11">
        <v>7773.467234341444</v>
      </c>
      <c r="D14" s="11">
        <v>8997.24282391489</v>
      </c>
      <c r="E14" s="11">
        <v>8846.428142479046</v>
      </c>
      <c r="F14" s="11">
        <v>8847.802316071005</v>
      </c>
      <c r="G14" s="11">
        <v>11789.11</v>
      </c>
      <c r="H14" s="11">
        <v>12040.148</v>
      </c>
      <c r="I14" s="11">
        <v>11694.665</v>
      </c>
      <c r="J14" s="11">
        <v>12198.432</v>
      </c>
      <c r="K14" s="11">
        <v>11682.753965667118</v>
      </c>
      <c r="L14" s="11">
        <v>14214.67843</v>
      </c>
      <c r="M14" s="11">
        <v>13853.928990000002</v>
      </c>
      <c r="N14" s="11">
        <v>19855.28626</v>
      </c>
      <c r="O14" s="11">
        <v>18045.296100000003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25463.451521882565</v>
      </c>
      <c r="C15" s="11">
        <v>24075.076899607306</v>
      </c>
      <c r="D15" s="11">
        <v>31315.323321586668</v>
      </c>
      <c r="E15" s="11">
        <v>30656.897993061368</v>
      </c>
      <c r="F15" s="11">
        <v>35570.74730815893</v>
      </c>
      <c r="G15" s="11">
        <v>50225.965</v>
      </c>
      <c r="H15" s="11">
        <v>51927.406</v>
      </c>
      <c r="I15" s="11">
        <v>54089.039</v>
      </c>
      <c r="J15" s="11">
        <v>58083.938</v>
      </c>
      <c r="K15" s="11">
        <v>66109.32667032833</v>
      </c>
      <c r="L15" s="11">
        <v>64631.612839999994</v>
      </c>
      <c r="M15" s="11">
        <v>71073.66396</v>
      </c>
      <c r="N15" s="11">
        <v>84524.13992999999</v>
      </c>
      <c r="O15" s="11">
        <v>95251.06764999998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19037.624071748764</v>
      </c>
      <c r="C16" s="11">
        <v>17532.910273275706</v>
      </c>
      <c r="D16" s="11">
        <v>19052.079877096283</v>
      </c>
      <c r="E16" s="11">
        <v>19701.04000590222</v>
      </c>
      <c r="F16" s="11">
        <v>20977.902011098522</v>
      </c>
      <c r="G16" s="11">
        <v>25533.334</v>
      </c>
      <c r="H16" s="11">
        <v>30697.698</v>
      </c>
      <c r="I16" s="11">
        <v>34586.81</v>
      </c>
      <c r="J16" s="11">
        <v>39871.892</v>
      </c>
      <c r="K16" s="11">
        <v>57471.7761846304</v>
      </c>
      <c r="L16" s="11">
        <v>55076.9281</v>
      </c>
      <c r="M16" s="11">
        <v>60190.021929999995</v>
      </c>
      <c r="N16" s="11">
        <v>66716.90677</v>
      </c>
      <c r="O16" s="11">
        <v>64953.57467999999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28853.268194009463</v>
      </c>
      <c r="C17" s="11">
        <v>26693.90580575224</v>
      </c>
      <c r="D17" s="11">
        <v>30903.289485261586</v>
      </c>
      <c r="E17" s="11">
        <v>28447.237528152706</v>
      </c>
      <c r="F17" s="11">
        <v>34738.795778598265</v>
      </c>
      <c r="G17" s="11">
        <v>42974.263</v>
      </c>
      <c r="H17" s="11">
        <v>41273.776</v>
      </c>
      <c r="I17" s="11">
        <v>42881.775</v>
      </c>
      <c r="J17" s="11">
        <v>41146.72</v>
      </c>
      <c r="K17" s="11">
        <v>56635.307901449836</v>
      </c>
      <c r="L17" s="11">
        <v>60941.323489999995</v>
      </c>
      <c r="M17" s="11">
        <v>68868.50753999999</v>
      </c>
      <c r="N17" s="11">
        <v>69301.10333</v>
      </c>
      <c r="O17" s="11">
        <v>72724.56856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77607.36990051945</v>
      </c>
      <c r="C18" s="11">
        <v>76154.94943615253</v>
      </c>
      <c r="D18" s="11">
        <v>82869.33963845261</v>
      </c>
      <c r="E18" s="11">
        <v>76299.54934271652</v>
      </c>
      <c r="F18" s="11">
        <v>85237.68270328056</v>
      </c>
      <c r="G18" s="11">
        <v>113815.814</v>
      </c>
      <c r="H18" s="11">
        <v>113318.632</v>
      </c>
      <c r="I18" s="11">
        <v>115905.259</v>
      </c>
      <c r="J18" s="11">
        <v>127605.816</v>
      </c>
      <c r="K18" s="11">
        <v>114511.93735999946</v>
      </c>
      <c r="L18" s="11">
        <v>117610.87501999998</v>
      </c>
      <c r="M18" s="11">
        <v>119785.97215000002</v>
      </c>
      <c r="N18" s="11">
        <v>130854.03605999997</v>
      </c>
      <c r="O18" s="11">
        <v>142642.88067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649844.3160355757</v>
      </c>
      <c r="C10" s="11">
        <v>656262.5677510537</v>
      </c>
      <c r="D10" s="11">
        <v>734791.7247479525</v>
      </c>
      <c r="E10" s="11">
        <v>683685.7764629308</v>
      </c>
      <c r="F10" s="11">
        <v>750059.866731753</v>
      </c>
      <c r="G10" s="11">
        <v>947713.097</v>
      </c>
      <c r="H10" s="11">
        <v>1008387.598</v>
      </c>
      <c r="I10" s="11">
        <v>976477.09</v>
      </c>
      <c r="J10" s="11">
        <v>1015524.654</v>
      </c>
      <c r="K10" s="11">
        <v>978696.9006432497</v>
      </c>
      <c r="L10" s="11">
        <v>985609.1110800001</v>
      </c>
      <c r="M10" s="11">
        <v>1059216.52975</v>
      </c>
      <c r="N10" s="11">
        <v>1143435.77126</v>
      </c>
      <c r="O10" s="11">
        <v>1164075.81967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163777.8679639738</v>
      </c>
      <c r="C11" s="11">
        <v>166602.17757480033</v>
      </c>
      <c r="D11" s="11">
        <v>190805.18863416545</v>
      </c>
      <c r="E11" s="11">
        <v>177877.41288126656</v>
      </c>
      <c r="F11" s="11">
        <v>185944.12676836032</v>
      </c>
      <c r="G11" s="11">
        <v>240721.202</v>
      </c>
      <c r="H11" s="11">
        <v>254682.923</v>
      </c>
      <c r="I11" s="11">
        <v>253616.652</v>
      </c>
      <c r="J11" s="11">
        <v>249246.192</v>
      </c>
      <c r="K11" s="11">
        <v>234131.47849928698</v>
      </c>
      <c r="L11" s="11">
        <v>236610.52977</v>
      </c>
      <c r="M11" s="11">
        <v>251740.64085999996</v>
      </c>
      <c r="N11" s="11">
        <v>286178.85134</v>
      </c>
      <c r="O11" s="11">
        <v>297665.80568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486066.44807160186</v>
      </c>
      <c r="C12" s="11">
        <v>489660.3901762534</v>
      </c>
      <c r="D12" s="11">
        <v>543986.5361137871</v>
      </c>
      <c r="E12" s="11">
        <v>505808.3635816643</v>
      </c>
      <c r="F12" s="11">
        <v>564115.7399633928</v>
      </c>
      <c r="G12" s="11">
        <v>706991.895</v>
      </c>
      <c r="H12" s="11">
        <v>753704.675</v>
      </c>
      <c r="I12" s="11">
        <v>722860.438</v>
      </c>
      <c r="J12" s="11">
        <v>766278.462</v>
      </c>
      <c r="K12" s="11">
        <v>744565.4221439627</v>
      </c>
      <c r="L12" s="11">
        <v>748998.58131</v>
      </c>
      <c r="M12" s="11">
        <v>807475.8888900001</v>
      </c>
      <c r="N12" s="11">
        <v>857256.91992</v>
      </c>
      <c r="O12" s="11">
        <v>866410.01399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168245.78155068666</v>
      </c>
      <c r="C13" s="11">
        <v>177218.30057031647</v>
      </c>
      <c r="D13" s="11">
        <v>184748.63315433357</v>
      </c>
      <c r="E13" s="11">
        <v>177831.7891990487</v>
      </c>
      <c r="F13" s="11">
        <v>199974.08871396378</v>
      </c>
      <c r="G13" s="11">
        <v>248771.627</v>
      </c>
      <c r="H13" s="11">
        <v>262419.006</v>
      </c>
      <c r="I13" s="11">
        <v>248096.631</v>
      </c>
      <c r="J13" s="11">
        <v>257281.152</v>
      </c>
      <c r="K13" s="11">
        <v>288356.1055668523</v>
      </c>
      <c r="L13" s="11">
        <v>299205.6668200001</v>
      </c>
      <c r="M13" s="11">
        <v>317373.92697</v>
      </c>
      <c r="N13" s="11">
        <v>331429.7424</v>
      </c>
      <c r="O13" s="11">
        <v>324477.40297999996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48839.1020082575</v>
      </c>
      <c r="C14" s="11">
        <v>45185.648822260744</v>
      </c>
      <c r="D14" s="11">
        <v>46939.292316649415</v>
      </c>
      <c r="E14" s="11">
        <v>44666.23707969128</v>
      </c>
      <c r="F14" s="11">
        <v>61335.3192918017</v>
      </c>
      <c r="G14" s="11">
        <v>84468.8</v>
      </c>
      <c r="H14" s="11">
        <v>82760.419</v>
      </c>
      <c r="I14" s="11">
        <v>86728.428</v>
      </c>
      <c r="J14" s="11">
        <v>90425.297</v>
      </c>
      <c r="K14" s="11">
        <v>94905.48258565858</v>
      </c>
      <c r="L14" s="11">
        <v>91263.03787</v>
      </c>
      <c r="M14" s="11">
        <v>92978.83576999998</v>
      </c>
      <c r="N14" s="11">
        <v>101728.01145000002</v>
      </c>
      <c r="O14" s="11">
        <v>114979.37093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268981.5645126577</v>
      </c>
      <c r="C15" s="11">
        <v>267256.44078367617</v>
      </c>
      <c r="D15" s="11">
        <v>312298.6106428041</v>
      </c>
      <c r="E15" s="11">
        <v>283310.3373029243</v>
      </c>
      <c r="F15" s="11">
        <v>302806.3319576273</v>
      </c>
      <c r="G15" s="11">
        <v>373751.468</v>
      </c>
      <c r="H15" s="11">
        <v>408525.25</v>
      </c>
      <c r="I15" s="11">
        <v>388035.379</v>
      </c>
      <c r="J15" s="11">
        <v>418572.013</v>
      </c>
      <c r="K15" s="11">
        <v>361303.83399145183</v>
      </c>
      <c r="L15" s="11">
        <v>358529.87662</v>
      </c>
      <c r="M15" s="11">
        <v>397123.1261500001</v>
      </c>
      <c r="N15" s="11">
        <v>424099.16607</v>
      </c>
      <c r="O15" s="11">
        <v>426953.24008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107899.43560580563</v>
      </c>
      <c r="C16" s="11">
        <v>101276.47324193169</v>
      </c>
      <c r="D16" s="11">
        <v>124085.59193481533</v>
      </c>
      <c r="E16" s="11">
        <v>119670.77297105899</v>
      </c>
      <c r="F16" s="11">
        <v>133157.47887535716</v>
      </c>
      <c r="G16" s="11">
        <v>160884.382</v>
      </c>
      <c r="H16" s="11">
        <v>180079.968</v>
      </c>
      <c r="I16" s="11">
        <v>200024.372</v>
      </c>
      <c r="J16" s="11">
        <v>216031.466</v>
      </c>
      <c r="K16" s="11">
        <v>210798.96563627926</v>
      </c>
      <c r="L16" s="11">
        <v>246227.62696999992</v>
      </c>
      <c r="M16" s="11">
        <v>281234.13620999997</v>
      </c>
      <c r="N16" s="11">
        <v>311751.75249999994</v>
      </c>
      <c r="O16" s="11">
        <v>329374.12695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66238.30074768265</v>
      </c>
      <c r="C17" s="11">
        <v>57245.03376199182</v>
      </c>
      <c r="D17" s="11">
        <v>71155.46649397799</v>
      </c>
      <c r="E17" s="11">
        <v>71616.24017471644</v>
      </c>
      <c r="F17" s="11">
        <v>74425.9625007481</v>
      </c>
      <c r="G17" s="11">
        <v>91348.851</v>
      </c>
      <c r="H17" s="11">
        <v>95986.793</v>
      </c>
      <c r="I17" s="11">
        <v>89782.476</v>
      </c>
      <c r="J17" s="11">
        <v>96000.06</v>
      </c>
      <c r="K17" s="11">
        <v>60121.82225511503</v>
      </c>
      <c r="L17" s="11">
        <v>60340.02797999999</v>
      </c>
      <c r="M17" s="11">
        <v>66370.51464000001</v>
      </c>
      <c r="N17" s="11">
        <v>82696.18965</v>
      </c>
      <c r="O17" s="11">
        <v>93602.12902000001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475706.57968208747</v>
      </c>
      <c r="C18" s="11">
        <v>497741.06074713025</v>
      </c>
      <c r="D18" s="11">
        <v>539550.6663191592</v>
      </c>
      <c r="E18" s="11">
        <v>492398.76331715524</v>
      </c>
      <c r="F18" s="11">
        <v>542476.4253556477</v>
      </c>
      <c r="G18" s="11">
        <v>695479.864</v>
      </c>
      <c r="H18" s="11">
        <v>732320.837</v>
      </c>
      <c r="I18" s="11">
        <v>686670.242</v>
      </c>
      <c r="J18" s="11">
        <v>703493.128</v>
      </c>
      <c r="K18" s="11">
        <v>707776.1127518554</v>
      </c>
      <c r="L18" s="11">
        <v>679041.45613</v>
      </c>
      <c r="M18" s="11">
        <v>711611.8788</v>
      </c>
      <c r="N18" s="11">
        <v>748987.82878</v>
      </c>
      <c r="O18" s="11">
        <v>741099.5631799998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59561.586579246825</v>
      </c>
      <c r="C10" s="11">
        <v>58315.568341966406</v>
      </c>
      <c r="D10" s="11">
        <v>67953.43327920533</v>
      </c>
      <c r="E10" s="11">
        <v>58177.79637730232</v>
      </c>
      <c r="F10" s="11">
        <v>67728.84781244278</v>
      </c>
      <c r="G10" s="11">
        <v>86773.759</v>
      </c>
      <c r="H10" s="11">
        <v>103495.862</v>
      </c>
      <c r="I10" s="11">
        <v>125784.814</v>
      </c>
      <c r="J10" s="11">
        <v>134857.817</v>
      </c>
      <c r="K10" s="11">
        <v>115415.17050539512</v>
      </c>
      <c r="L10" s="11">
        <v>117659.06144000002</v>
      </c>
      <c r="M10" s="11">
        <v>112189.56042</v>
      </c>
      <c r="N10" s="11">
        <v>113315.42685000002</v>
      </c>
      <c r="O10" s="11">
        <v>113084.99251999999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25402.29429950515</v>
      </c>
      <c r="C11" s="11">
        <v>20644.96295249869</v>
      </c>
      <c r="D11" s="11">
        <v>23540.793464265542</v>
      </c>
      <c r="E11" s="11">
        <v>19883.696721211672</v>
      </c>
      <c r="F11" s="11">
        <v>23990.668129542606</v>
      </c>
      <c r="G11" s="11">
        <v>29739.226</v>
      </c>
      <c r="H11" s="11">
        <v>37023.927</v>
      </c>
      <c r="I11" s="11">
        <v>46775.294</v>
      </c>
      <c r="J11" s="11">
        <v>50305.928</v>
      </c>
      <c r="K11" s="11">
        <v>33619.004727530744</v>
      </c>
      <c r="L11" s="11">
        <v>37647.047320000005</v>
      </c>
      <c r="M11" s="11">
        <v>31485.818179999995</v>
      </c>
      <c r="N11" s="11">
        <v>28852.65791</v>
      </c>
      <c r="O11" s="11">
        <v>29144.465509999998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34159.292279741676</v>
      </c>
      <c r="C12" s="11">
        <v>37670.6053894677</v>
      </c>
      <c r="D12" s="11">
        <v>44412.63981493977</v>
      </c>
      <c r="E12" s="11">
        <v>38294.09965609065</v>
      </c>
      <c r="F12" s="11">
        <v>43738.17968290017</v>
      </c>
      <c r="G12" s="11">
        <v>57034.533</v>
      </c>
      <c r="H12" s="11">
        <v>66471.935</v>
      </c>
      <c r="I12" s="11">
        <v>79009.52</v>
      </c>
      <c r="J12" s="11">
        <v>84551.889</v>
      </c>
      <c r="K12" s="11">
        <v>81796.16577786437</v>
      </c>
      <c r="L12" s="11">
        <v>80012.01412</v>
      </c>
      <c r="M12" s="11">
        <v>80703.74223999999</v>
      </c>
      <c r="N12" s="11">
        <v>84462.76894000001</v>
      </c>
      <c r="O12" s="11">
        <v>83940.52700999999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7880.003751675797</v>
      </c>
      <c r="C13" s="11">
        <v>8372.902073160774</v>
      </c>
      <c r="D13" s="11">
        <v>11103.567027851417</v>
      </c>
      <c r="E13" s="11">
        <v>9560.224817721637</v>
      </c>
      <c r="F13" s="11">
        <v>10478.771338361898</v>
      </c>
      <c r="G13" s="11">
        <v>14476.355</v>
      </c>
      <c r="H13" s="11">
        <v>18305.015</v>
      </c>
      <c r="I13" s="11">
        <v>22707.673</v>
      </c>
      <c r="J13" s="11">
        <v>24408.593</v>
      </c>
      <c r="K13" s="11">
        <v>24060.22787116136</v>
      </c>
      <c r="L13" s="11">
        <v>27005.917330000004</v>
      </c>
      <c r="M13" s="11">
        <v>24679.78094</v>
      </c>
      <c r="N13" s="11">
        <v>25698.16442</v>
      </c>
      <c r="O13" s="11">
        <v>26891.06037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3948.624332774225</v>
      </c>
      <c r="C14" s="11">
        <v>4734.827086670653</v>
      </c>
      <c r="D14" s="11">
        <v>4779.630151148444</v>
      </c>
      <c r="E14" s="11">
        <v>4135.461112613895</v>
      </c>
      <c r="F14" s="11">
        <v>4033.886830052858</v>
      </c>
      <c r="G14" s="11">
        <v>2985.816</v>
      </c>
      <c r="H14" s="11">
        <v>3919.577</v>
      </c>
      <c r="I14" s="11">
        <v>4902.637</v>
      </c>
      <c r="J14" s="11">
        <v>6190.161</v>
      </c>
      <c r="K14" s="11">
        <v>4354.254260979026</v>
      </c>
      <c r="L14" s="11">
        <v>4527.392379999999</v>
      </c>
      <c r="M14" s="11">
        <v>4899.413460000001</v>
      </c>
      <c r="N14" s="11">
        <v>4428.7063100000005</v>
      </c>
      <c r="O14" s="11">
        <v>4018.7925100000007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22330.664195291665</v>
      </c>
      <c r="C15" s="11">
        <v>24562.876229636273</v>
      </c>
      <c r="D15" s="11">
        <v>28529.44263593991</v>
      </c>
      <c r="E15" s="11">
        <v>24598.413725755116</v>
      </c>
      <c r="F15" s="11">
        <v>29225.521514485405</v>
      </c>
      <c r="G15" s="11">
        <v>39572.362</v>
      </c>
      <c r="H15" s="11">
        <v>44247.343</v>
      </c>
      <c r="I15" s="11">
        <v>51399.21</v>
      </c>
      <c r="J15" s="11">
        <v>53953.135</v>
      </c>
      <c r="K15" s="11">
        <v>53381.68364572398</v>
      </c>
      <c r="L15" s="11">
        <v>48478.704410000006</v>
      </c>
      <c r="M15" s="11">
        <v>51124.54784</v>
      </c>
      <c r="N15" s="11">
        <v>54335.89821</v>
      </c>
      <c r="O15" s="11">
        <v>53030.67413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16467.606281017674</v>
      </c>
      <c r="C16" s="11">
        <v>16346.583914311466</v>
      </c>
      <c r="D16" s="11">
        <v>17870.30643548567</v>
      </c>
      <c r="E16" s="11">
        <v>16535.627560384437</v>
      </c>
      <c r="F16" s="11">
        <v>18986.867284856246</v>
      </c>
      <c r="G16" s="11">
        <v>25101.415</v>
      </c>
      <c r="H16" s="11">
        <v>30567.854</v>
      </c>
      <c r="I16" s="11">
        <v>38420.826</v>
      </c>
      <c r="J16" s="11">
        <v>40384.718</v>
      </c>
      <c r="K16" s="11">
        <v>33371.963634431806</v>
      </c>
      <c r="L16" s="11">
        <v>29766.330130000006</v>
      </c>
      <c r="M16" s="11">
        <v>16452.679070000002</v>
      </c>
      <c r="N16" s="11">
        <v>10009.588679999995</v>
      </c>
      <c r="O16" s="11">
        <v>7537.753729999996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5709.264920305168</v>
      </c>
      <c r="C17" s="11">
        <v>5293.066819204375</v>
      </c>
      <c r="D17" s="11">
        <v>4970.172812576992</v>
      </c>
      <c r="E17" s="11">
        <v>4671.771631710327</v>
      </c>
      <c r="F17" s="11">
        <v>5384.679381037635</v>
      </c>
      <c r="G17" s="11">
        <v>7541.262</v>
      </c>
      <c r="H17" s="11">
        <v>8492.204</v>
      </c>
      <c r="I17" s="11">
        <v>10587.517</v>
      </c>
      <c r="J17" s="11">
        <v>9983.266</v>
      </c>
      <c r="K17" s="11">
        <v>14131.407083857694</v>
      </c>
      <c r="L17" s="11">
        <v>17927.62296</v>
      </c>
      <c r="M17" s="11">
        <v>25973.660880000003</v>
      </c>
      <c r="N17" s="11">
        <v>28820.95536</v>
      </c>
      <c r="O17" s="11">
        <v>25746.06725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37384.71537792398</v>
      </c>
      <c r="C18" s="11">
        <v>36675.91760845057</v>
      </c>
      <c r="D18" s="11">
        <v>45112.95403114267</v>
      </c>
      <c r="E18" s="11">
        <v>36970.39718520755</v>
      </c>
      <c r="F18" s="11">
        <v>43357.301146548896</v>
      </c>
      <c r="G18" s="11">
        <v>54131.082</v>
      </c>
      <c r="H18" s="11">
        <v>64435.804</v>
      </c>
      <c r="I18" s="11">
        <v>76776.471</v>
      </c>
      <c r="J18" s="11">
        <v>84489.833</v>
      </c>
      <c r="K18" s="11">
        <v>67911.7997871056</v>
      </c>
      <c r="L18" s="11">
        <v>69965.10832</v>
      </c>
      <c r="M18" s="11">
        <v>69763.22044</v>
      </c>
      <c r="N18" s="11">
        <v>74484.88285000001</v>
      </c>
      <c r="O18" s="11">
        <v>79801.17156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689953.0259990727</v>
      </c>
      <c r="C10" s="11">
        <v>761498.3012555798</v>
      </c>
      <c r="D10" s="11">
        <v>740973.0895033191</v>
      </c>
      <c r="E10" s="11">
        <v>1026060.4515956327</v>
      </c>
      <c r="F10" s="11">
        <v>1113932.0711270394</v>
      </c>
      <c r="G10" s="11">
        <v>1137299.081</v>
      </c>
      <c r="H10" s="11">
        <v>1265213.678</v>
      </c>
      <c r="I10" s="11">
        <v>1333911.187</v>
      </c>
      <c r="J10" s="11">
        <v>1291060.315</v>
      </c>
      <c r="K10" s="11">
        <v>1282940.1895507155</v>
      </c>
      <c r="L10" s="11">
        <v>1400188.73106</v>
      </c>
      <c r="M10" s="11">
        <v>1724207.9156000004</v>
      </c>
      <c r="N10" s="11">
        <v>1783428.66169</v>
      </c>
      <c r="O10" s="11">
        <v>1651857.90027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349703.77762698976</v>
      </c>
      <c r="C11" s="11">
        <v>371599.75503559323</v>
      </c>
      <c r="D11" s="11">
        <v>353497.68747968954</v>
      </c>
      <c r="E11" s="11">
        <v>515788.1304569178</v>
      </c>
      <c r="F11" s="11">
        <v>599545.872712858</v>
      </c>
      <c r="G11" s="11">
        <v>608626.967</v>
      </c>
      <c r="H11" s="11">
        <v>672560.142</v>
      </c>
      <c r="I11" s="11">
        <v>711251.638</v>
      </c>
      <c r="J11" s="11">
        <v>675237.1</v>
      </c>
      <c r="K11" s="11">
        <v>687815.1027435194</v>
      </c>
      <c r="L11" s="11">
        <v>772633.0371</v>
      </c>
      <c r="M11" s="11">
        <v>1041888.3558200002</v>
      </c>
      <c r="N11" s="11">
        <v>1041413.4964599998</v>
      </c>
      <c r="O11" s="11">
        <v>868443.7624000001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340249.2483720829</v>
      </c>
      <c r="C12" s="11">
        <v>389898.5462199866</v>
      </c>
      <c r="D12" s="11">
        <v>387475.4020236296</v>
      </c>
      <c r="E12" s="11">
        <v>510272.3211387149</v>
      </c>
      <c r="F12" s="11">
        <v>514386.19841418165</v>
      </c>
      <c r="G12" s="11">
        <v>528672.114</v>
      </c>
      <c r="H12" s="11">
        <v>592653.536</v>
      </c>
      <c r="I12" s="11">
        <v>622659.549</v>
      </c>
      <c r="J12" s="11">
        <v>615823.215</v>
      </c>
      <c r="K12" s="11">
        <v>595125.0868071963</v>
      </c>
      <c r="L12" s="11">
        <v>627555.69396</v>
      </c>
      <c r="M12" s="11">
        <v>682319.5597800001</v>
      </c>
      <c r="N12" s="11">
        <v>742015.16523</v>
      </c>
      <c r="O12" s="11">
        <v>783414.1378700001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90625.25838225106</v>
      </c>
      <c r="C13" s="11">
        <v>102297.82495652413</v>
      </c>
      <c r="D13" s="11">
        <v>86810.67590318657</v>
      </c>
      <c r="E13" s="11">
        <v>111858.34690555178</v>
      </c>
      <c r="F13" s="11">
        <v>117795.35852547023</v>
      </c>
      <c r="G13" s="11">
        <v>101585.41</v>
      </c>
      <c r="H13" s="11">
        <v>114319.43</v>
      </c>
      <c r="I13" s="11">
        <v>112853.355</v>
      </c>
      <c r="J13" s="11">
        <v>112441.456</v>
      </c>
      <c r="K13" s="11">
        <v>113820.24001528116</v>
      </c>
      <c r="L13" s="11">
        <v>120531.14162999998</v>
      </c>
      <c r="M13" s="11">
        <v>129496.76779</v>
      </c>
      <c r="N13" s="11">
        <v>142826.23937999998</v>
      </c>
      <c r="O13" s="11">
        <v>163762.76655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15267.049648988997</v>
      </c>
      <c r="C14" s="11">
        <v>16910.19655093849</v>
      </c>
      <c r="D14" s="11">
        <v>16627.39136093539</v>
      </c>
      <c r="E14" s="11">
        <v>22939.067788421744</v>
      </c>
      <c r="F14" s="11">
        <v>26076.287966703996</v>
      </c>
      <c r="G14" s="11">
        <v>38295.605</v>
      </c>
      <c r="H14" s="11">
        <v>40045.77</v>
      </c>
      <c r="I14" s="11">
        <v>41511.069</v>
      </c>
      <c r="J14" s="11">
        <v>46478.026</v>
      </c>
      <c r="K14" s="11">
        <v>39109.35984046186</v>
      </c>
      <c r="L14" s="11">
        <v>45378.790759999996</v>
      </c>
      <c r="M14" s="11">
        <v>34198.562540000006</v>
      </c>
      <c r="N14" s="11">
        <v>46695.69691</v>
      </c>
      <c r="O14" s="11">
        <v>40983.68395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234356.94034084282</v>
      </c>
      <c r="C15" s="11">
        <v>270690.52471252397</v>
      </c>
      <c r="D15" s="11">
        <v>284037.3347595076</v>
      </c>
      <c r="E15" s="11">
        <v>375474.9064447413</v>
      </c>
      <c r="F15" s="11">
        <v>370514.5519220075</v>
      </c>
      <c r="G15" s="11">
        <v>388791.099</v>
      </c>
      <c r="H15" s="11">
        <v>438288.336</v>
      </c>
      <c r="I15" s="11">
        <v>468295.125</v>
      </c>
      <c r="J15" s="11">
        <v>456903.733</v>
      </c>
      <c r="K15" s="11">
        <v>442195.4869514532</v>
      </c>
      <c r="L15" s="11">
        <v>461645.76157</v>
      </c>
      <c r="M15" s="11">
        <v>518624.2294500001</v>
      </c>
      <c r="N15" s="11">
        <v>552493.2289400001</v>
      </c>
      <c r="O15" s="11">
        <v>578667.68737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241744.80765892664</v>
      </c>
      <c r="C16" s="11">
        <v>312581.9364191154</v>
      </c>
      <c r="D16" s="11">
        <v>321391.640749257</v>
      </c>
      <c r="E16" s="11">
        <v>448689.9714752769</v>
      </c>
      <c r="F16" s="11">
        <v>463737.7067838751</v>
      </c>
      <c r="G16" s="11">
        <v>415963.25</v>
      </c>
      <c r="H16" s="11">
        <v>486369.079</v>
      </c>
      <c r="I16" s="11">
        <v>544822.986</v>
      </c>
      <c r="J16" s="11">
        <v>566612.222</v>
      </c>
      <c r="K16" s="11">
        <v>595632.7200594945</v>
      </c>
      <c r="L16" s="11">
        <v>600581.4044699998</v>
      </c>
      <c r="M16" s="11">
        <v>586747.8428900001</v>
      </c>
      <c r="N16" s="11">
        <v>600880.3897799999</v>
      </c>
      <c r="O16" s="11">
        <v>443288.9330599999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147106.53171451975</v>
      </c>
      <c r="C17" s="11">
        <v>128391.82571357589</v>
      </c>
      <c r="D17" s="11">
        <v>112460.95844286302</v>
      </c>
      <c r="E17" s="11">
        <v>164135.162544807</v>
      </c>
      <c r="F17" s="11">
        <v>209941.99284519814</v>
      </c>
      <c r="G17" s="11">
        <v>247589.454</v>
      </c>
      <c r="H17" s="11">
        <v>181400.964</v>
      </c>
      <c r="I17" s="11">
        <v>188828.92</v>
      </c>
      <c r="J17" s="11">
        <v>152967.151</v>
      </c>
      <c r="K17" s="11">
        <v>122153.720246749</v>
      </c>
      <c r="L17" s="11">
        <v>188978.39829999997</v>
      </c>
      <c r="M17" s="11">
        <v>136323.21618</v>
      </c>
      <c r="N17" s="11">
        <v>121321.39076000002</v>
      </c>
      <c r="O17" s="11">
        <v>123771.28851999997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301101.6866256263</v>
      </c>
      <c r="C18" s="11">
        <v>320524.5391228885</v>
      </c>
      <c r="D18" s="11">
        <v>307120.4903111989</v>
      </c>
      <c r="E18" s="11">
        <v>413235.3175755488</v>
      </c>
      <c r="F18" s="11">
        <v>440252.3714979662</v>
      </c>
      <c r="G18" s="11">
        <v>473746.377</v>
      </c>
      <c r="H18" s="11">
        <v>597443.635</v>
      </c>
      <c r="I18" s="11">
        <v>600259.281</v>
      </c>
      <c r="J18" s="11">
        <v>571480.942</v>
      </c>
      <c r="K18" s="11">
        <v>565153.7492444722</v>
      </c>
      <c r="L18" s="11">
        <v>610628.92818</v>
      </c>
      <c r="M18" s="11">
        <v>1001136.8566100001</v>
      </c>
      <c r="N18" s="11">
        <v>1061226.8811599996</v>
      </c>
      <c r="O18" s="11">
        <v>1084797.67848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1713051.614530991</v>
      </c>
      <c r="C10" s="11">
        <v>1824213.7953241912</v>
      </c>
      <c r="D10" s="11">
        <v>1985642.2150591507</v>
      </c>
      <c r="E10" s="11">
        <v>2202411.5082743643</v>
      </c>
      <c r="F10" s="11">
        <v>2436887.63231618</v>
      </c>
      <c r="G10" s="11">
        <v>2559636.14</v>
      </c>
      <c r="H10" s="11">
        <v>2779644.573</v>
      </c>
      <c r="I10" s="11">
        <v>2896293.777</v>
      </c>
      <c r="J10" s="11">
        <v>3012122.182</v>
      </c>
      <c r="K10" s="11">
        <v>2988478.694402249</v>
      </c>
      <c r="L10" s="11">
        <v>3234500.85613</v>
      </c>
      <c r="M10" s="11">
        <v>3256511.63566</v>
      </c>
      <c r="N10" s="11">
        <v>3694239.9312400003</v>
      </c>
      <c r="O10" s="11">
        <v>3898906.6250099996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898043.6948824798</v>
      </c>
      <c r="C11" s="11">
        <v>914522.5635011841</v>
      </c>
      <c r="D11" s="11">
        <v>992069.559483458</v>
      </c>
      <c r="E11" s="11">
        <v>1115393.5136288009</v>
      </c>
      <c r="F11" s="11">
        <v>1223597.705567415</v>
      </c>
      <c r="G11" s="11">
        <v>1335934.916</v>
      </c>
      <c r="H11" s="11">
        <v>1427351.865</v>
      </c>
      <c r="I11" s="11">
        <v>1482262.25</v>
      </c>
      <c r="J11" s="11">
        <v>1497984.608</v>
      </c>
      <c r="K11" s="11">
        <v>1409129.6288137943</v>
      </c>
      <c r="L11" s="11">
        <v>1601830.9748000002</v>
      </c>
      <c r="M11" s="11">
        <v>1518218.7079300003</v>
      </c>
      <c r="N11" s="11">
        <v>1799151.99301</v>
      </c>
      <c r="O11" s="11">
        <v>1901553.16056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815007.9196485112</v>
      </c>
      <c r="C12" s="11">
        <v>909691.2318230071</v>
      </c>
      <c r="D12" s="11">
        <v>993572.655575693</v>
      </c>
      <c r="E12" s="11">
        <v>1087017.9946455632</v>
      </c>
      <c r="F12" s="11">
        <v>1213289.926748765</v>
      </c>
      <c r="G12" s="11">
        <v>1223701.224</v>
      </c>
      <c r="H12" s="11">
        <v>1352292.708</v>
      </c>
      <c r="I12" s="11">
        <v>1414031.527</v>
      </c>
      <c r="J12" s="11">
        <v>1514137.574</v>
      </c>
      <c r="K12" s="11">
        <v>1579349.0655884547</v>
      </c>
      <c r="L12" s="11">
        <v>1632669.88133</v>
      </c>
      <c r="M12" s="11">
        <v>1738292.9277299999</v>
      </c>
      <c r="N12" s="11">
        <v>1895087.9382300002</v>
      </c>
      <c r="O12" s="11">
        <v>1997353.4644499996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114324.49114150928</v>
      </c>
      <c r="C13" s="11">
        <v>126391.4548618304</v>
      </c>
      <c r="D13" s="11">
        <v>132184.62308979753</v>
      </c>
      <c r="E13" s="11">
        <v>142027.34444695985</v>
      </c>
      <c r="F13" s="11">
        <v>152338.7756097519</v>
      </c>
      <c r="G13" s="11">
        <v>148901.182</v>
      </c>
      <c r="H13" s="11">
        <v>171479.655</v>
      </c>
      <c r="I13" s="11">
        <v>179711.516</v>
      </c>
      <c r="J13" s="11">
        <v>201867.653</v>
      </c>
      <c r="K13" s="11">
        <v>198070.06563160103</v>
      </c>
      <c r="L13" s="11">
        <v>209259.38279</v>
      </c>
      <c r="M13" s="11">
        <v>237784.93813999998</v>
      </c>
      <c r="N13" s="11">
        <v>242510.93910000005</v>
      </c>
      <c r="O13" s="11">
        <v>264721.78233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85933.68183752474</v>
      </c>
      <c r="C14" s="11">
        <v>88290.2737670809</v>
      </c>
      <c r="D14" s="11">
        <v>101591.41405940584</v>
      </c>
      <c r="E14" s="11">
        <v>102862.89815107181</v>
      </c>
      <c r="F14" s="11">
        <v>113081.7619012857</v>
      </c>
      <c r="G14" s="11">
        <v>132093.849</v>
      </c>
      <c r="H14" s="11">
        <v>136969.752</v>
      </c>
      <c r="I14" s="11">
        <v>147079.287</v>
      </c>
      <c r="J14" s="11">
        <v>158790.109</v>
      </c>
      <c r="K14" s="11">
        <v>229282.7694212147</v>
      </c>
      <c r="L14" s="11">
        <v>279918.6828199999</v>
      </c>
      <c r="M14" s="11">
        <v>322315.5904800001</v>
      </c>
      <c r="N14" s="11">
        <v>380217.75389999995</v>
      </c>
      <c r="O14" s="11">
        <v>368374.27005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614749.7466694772</v>
      </c>
      <c r="C15" s="11">
        <v>695009.5031940958</v>
      </c>
      <c r="D15" s="11">
        <v>759796.6184264894</v>
      </c>
      <c r="E15" s="11">
        <v>842127.7520475315</v>
      </c>
      <c r="F15" s="11">
        <v>947869.3892377273</v>
      </c>
      <c r="G15" s="11">
        <v>942706.193</v>
      </c>
      <c r="H15" s="11">
        <v>1043843.301</v>
      </c>
      <c r="I15" s="11">
        <v>1087240.724</v>
      </c>
      <c r="J15" s="11">
        <v>1153479.812</v>
      </c>
      <c r="K15" s="11">
        <v>1151996.230535639</v>
      </c>
      <c r="L15" s="11">
        <v>1143491.81572</v>
      </c>
      <c r="M15" s="11">
        <v>1178192.3991099999</v>
      </c>
      <c r="N15" s="11">
        <v>1272359.2452300002</v>
      </c>
      <c r="O15" s="11">
        <v>1364257.4120699996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440915.42627863</v>
      </c>
      <c r="C16" s="11">
        <v>479015.6846811116</v>
      </c>
      <c r="D16" s="11">
        <v>554866.4758220772</v>
      </c>
      <c r="E16" s="11">
        <v>596008.6112039005</v>
      </c>
      <c r="F16" s="11">
        <v>636657.1134329151</v>
      </c>
      <c r="G16" s="11">
        <v>625969.208</v>
      </c>
      <c r="H16" s="11">
        <v>734173.766</v>
      </c>
      <c r="I16" s="11">
        <v>843890.912</v>
      </c>
      <c r="J16" s="11">
        <v>959609.684</v>
      </c>
      <c r="K16" s="11">
        <v>1106831.5908272755</v>
      </c>
      <c r="L16" s="11">
        <v>1279152.6660099998</v>
      </c>
      <c r="M16" s="11">
        <v>1267082.39067</v>
      </c>
      <c r="N16" s="11">
        <v>1433245.3272399998</v>
      </c>
      <c r="O16" s="11">
        <v>1380591.45607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407181.7311480414</v>
      </c>
      <c r="C17" s="11">
        <v>388461.0894289389</v>
      </c>
      <c r="D17" s="11">
        <v>431329.0743419239</v>
      </c>
      <c r="E17" s="11">
        <v>492749.52320694295</v>
      </c>
      <c r="F17" s="11">
        <v>549165.3202154924</v>
      </c>
      <c r="G17" s="11">
        <v>644781.113</v>
      </c>
      <c r="H17" s="11">
        <v>653846.317</v>
      </c>
      <c r="I17" s="11">
        <v>615156.408</v>
      </c>
      <c r="J17" s="11">
        <v>611931.319</v>
      </c>
      <c r="K17" s="11">
        <v>520031.99856498255</v>
      </c>
      <c r="L17" s="11">
        <v>618732.3224100001</v>
      </c>
      <c r="M17" s="11">
        <v>628612.11904</v>
      </c>
      <c r="N17" s="11">
        <v>751432.22978</v>
      </c>
      <c r="O17" s="11">
        <v>852913.4278099999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864954.45710432</v>
      </c>
      <c r="C18" s="11">
        <v>956737.021214141</v>
      </c>
      <c r="D18" s="11">
        <v>999446.6648951492</v>
      </c>
      <c r="E18" s="11">
        <v>1113653.373863521</v>
      </c>
      <c r="F18" s="11">
        <v>1251065.1986677719</v>
      </c>
      <c r="G18" s="11">
        <v>1288885.819</v>
      </c>
      <c r="H18" s="11">
        <v>1391624.49</v>
      </c>
      <c r="I18" s="11">
        <v>1437246.457</v>
      </c>
      <c r="J18" s="11">
        <v>1440581.179</v>
      </c>
      <c r="K18" s="11">
        <v>1361615.105009991</v>
      </c>
      <c r="L18" s="11">
        <v>1336615.8676199995</v>
      </c>
      <c r="M18" s="11">
        <v>1360817.1257500001</v>
      </c>
      <c r="N18" s="11">
        <v>1509562.3740499998</v>
      </c>
      <c r="O18" s="11">
        <v>1665401.74093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1470228.2204007942</v>
      </c>
      <c r="C10" s="11">
        <v>1761527.8043507992</v>
      </c>
      <c r="D10" s="11">
        <v>1988618.8392974928</v>
      </c>
      <c r="E10" s="11">
        <v>2408192.361914625</v>
      </c>
      <c r="F10" s="11">
        <v>2641871.700711759</v>
      </c>
      <c r="G10" s="11">
        <v>2755796.999</v>
      </c>
      <c r="H10" s="11">
        <v>3016034.734</v>
      </c>
      <c r="I10" s="11">
        <v>3372976.239</v>
      </c>
      <c r="J10" s="11">
        <v>4023731.111</v>
      </c>
      <c r="K10" s="11">
        <v>4343743.2366799</v>
      </c>
      <c r="L10" s="11">
        <v>4611805.21761</v>
      </c>
      <c r="M10" s="11">
        <v>4923022.027460001</v>
      </c>
      <c r="N10" s="11">
        <v>5287071.692679999</v>
      </c>
      <c r="O10" s="11">
        <v>5324049.63039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566200.3448447112</v>
      </c>
      <c r="C11" s="11">
        <v>664318.6228508479</v>
      </c>
      <c r="D11" s="11">
        <v>804803.1999780631</v>
      </c>
      <c r="E11" s="11">
        <v>925995.0602195964</v>
      </c>
      <c r="F11" s="11">
        <v>968485.7835102468</v>
      </c>
      <c r="G11" s="11">
        <v>1061443.768</v>
      </c>
      <c r="H11" s="11">
        <v>1172591.609</v>
      </c>
      <c r="I11" s="11">
        <v>1349547.879</v>
      </c>
      <c r="J11" s="11">
        <v>1476526.151</v>
      </c>
      <c r="K11" s="11">
        <v>1584938.5119664376</v>
      </c>
      <c r="L11" s="11">
        <v>1680120.3361600002</v>
      </c>
      <c r="M11" s="11">
        <v>1715564.0630400004</v>
      </c>
      <c r="N11" s="11">
        <v>1825294.7196199996</v>
      </c>
      <c r="O11" s="11">
        <v>1759548.68061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904027.8755560826</v>
      </c>
      <c r="C12" s="11">
        <v>1097209.1814999508</v>
      </c>
      <c r="D12" s="11">
        <v>1183815.63931943</v>
      </c>
      <c r="E12" s="11">
        <v>1482197.3016950286</v>
      </c>
      <c r="F12" s="11">
        <v>1673385.9172015118</v>
      </c>
      <c r="G12" s="11">
        <v>1694353.231</v>
      </c>
      <c r="H12" s="11">
        <v>1843443.125</v>
      </c>
      <c r="I12" s="11">
        <v>2023428.36</v>
      </c>
      <c r="J12" s="11">
        <v>2547204.96</v>
      </c>
      <c r="K12" s="11">
        <v>2758804.7247134633</v>
      </c>
      <c r="L12" s="11">
        <v>2931684.8814499998</v>
      </c>
      <c r="M12" s="11">
        <v>3207457.9644200006</v>
      </c>
      <c r="N12" s="11">
        <v>3461776.9730599998</v>
      </c>
      <c r="O12" s="11">
        <v>3564500.94978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136768.5519499532</v>
      </c>
      <c r="C13" s="11">
        <v>188125.54598460565</v>
      </c>
      <c r="D13" s="11">
        <v>176737.42550112572</v>
      </c>
      <c r="E13" s="11">
        <v>205722.98881897682</v>
      </c>
      <c r="F13" s="11">
        <v>235212.35547833564</v>
      </c>
      <c r="G13" s="11">
        <v>221393.502</v>
      </c>
      <c r="H13" s="11">
        <v>244673.068</v>
      </c>
      <c r="I13" s="11">
        <v>267902.322</v>
      </c>
      <c r="J13" s="11">
        <v>286696.192</v>
      </c>
      <c r="K13" s="11">
        <v>307866.6187448827</v>
      </c>
      <c r="L13" s="11">
        <v>312176.45275</v>
      </c>
      <c r="M13" s="11">
        <v>362546.76855000004</v>
      </c>
      <c r="N13" s="11">
        <v>364386.33459</v>
      </c>
      <c r="O13" s="11">
        <v>386047.21564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53713.84054771067</v>
      </c>
      <c r="C14" s="11">
        <v>60884.98521224285</v>
      </c>
      <c r="D14" s="11">
        <v>63886.66654319037</v>
      </c>
      <c r="E14" s="11">
        <v>73835.10531663145</v>
      </c>
      <c r="F14" s="11">
        <v>95436.49995786586</v>
      </c>
      <c r="G14" s="11">
        <v>103709.637</v>
      </c>
      <c r="H14" s="11">
        <v>107307.903</v>
      </c>
      <c r="I14" s="11">
        <v>120266.56</v>
      </c>
      <c r="J14" s="11">
        <v>155198.115</v>
      </c>
      <c r="K14" s="11">
        <v>241589.7284854826</v>
      </c>
      <c r="L14" s="11">
        <v>244560.80885999996</v>
      </c>
      <c r="M14" s="11">
        <v>283469.0566400001</v>
      </c>
      <c r="N14" s="11">
        <v>308176.50184</v>
      </c>
      <c r="O14" s="11">
        <v>351048.02312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713545.4830584187</v>
      </c>
      <c r="C15" s="11">
        <v>848198.6503031022</v>
      </c>
      <c r="D15" s="11">
        <v>943191.547275114</v>
      </c>
      <c r="E15" s="11">
        <v>1202639.2075594203</v>
      </c>
      <c r="F15" s="11">
        <v>1342737.0617653104</v>
      </c>
      <c r="G15" s="11">
        <v>1369250.092</v>
      </c>
      <c r="H15" s="11">
        <v>1491462.154</v>
      </c>
      <c r="I15" s="11">
        <v>1635259.478</v>
      </c>
      <c r="J15" s="11">
        <v>2105310.653</v>
      </c>
      <c r="K15" s="11">
        <v>2209348.3774830983</v>
      </c>
      <c r="L15" s="11">
        <v>2374947.61984</v>
      </c>
      <c r="M15" s="11">
        <v>2561442.1392300003</v>
      </c>
      <c r="N15" s="11">
        <v>2789214.1366299996</v>
      </c>
      <c r="O15" s="11">
        <v>2827405.71102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591411.9715514234</v>
      </c>
      <c r="C16" s="11">
        <v>715375.23752438</v>
      </c>
      <c r="D16" s="11">
        <v>810625.4983702403</v>
      </c>
      <c r="E16" s="11">
        <v>995011.91006374</v>
      </c>
      <c r="F16" s="11">
        <v>1059551.1922768916</v>
      </c>
      <c r="G16" s="11">
        <v>1072197.701</v>
      </c>
      <c r="H16" s="11">
        <v>1222111.734</v>
      </c>
      <c r="I16" s="11">
        <v>1319387.015</v>
      </c>
      <c r="J16" s="11">
        <v>1497138.643</v>
      </c>
      <c r="K16" s="11">
        <v>1748571.5496160905</v>
      </c>
      <c r="L16" s="11">
        <v>1952565.0591099998</v>
      </c>
      <c r="M16" s="11">
        <v>2107098.17613</v>
      </c>
      <c r="N16" s="11">
        <v>2371594.84926</v>
      </c>
      <c r="O16" s="11">
        <v>2481836.9874199997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161578.43843928477</v>
      </c>
      <c r="C17" s="11">
        <v>159988.93660900943</v>
      </c>
      <c r="D17" s="11">
        <v>185833.0846734077</v>
      </c>
      <c r="E17" s="11">
        <v>249438.62114185872</v>
      </c>
      <c r="F17" s="11">
        <v>302700.75757422624</v>
      </c>
      <c r="G17" s="11">
        <v>294805.425</v>
      </c>
      <c r="H17" s="11">
        <v>333063.941</v>
      </c>
      <c r="I17" s="11">
        <v>456315.486</v>
      </c>
      <c r="J17" s="11">
        <v>594701.957</v>
      </c>
      <c r="K17" s="11">
        <v>638121.8242522564</v>
      </c>
      <c r="L17" s="11">
        <v>588761.3130999999</v>
      </c>
      <c r="M17" s="11">
        <v>635295.9385899999</v>
      </c>
      <c r="N17" s="11">
        <v>699819.4522700001</v>
      </c>
      <c r="O17" s="11">
        <v>678465.3552800001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717237.8104100856</v>
      </c>
      <c r="C18" s="11">
        <v>886163.6302174098</v>
      </c>
      <c r="D18" s="11">
        <v>992160.2562538448</v>
      </c>
      <c r="E18" s="11">
        <v>1163741.8307090255</v>
      </c>
      <c r="F18" s="11">
        <v>1279619.750860641</v>
      </c>
      <c r="G18" s="11">
        <v>1388793.873</v>
      </c>
      <c r="H18" s="11">
        <v>1460859.059</v>
      </c>
      <c r="I18" s="11">
        <v>1597273.738</v>
      </c>
      <c r="J18" s="11">
        <v>1931890.511</v>
      </c>
      <c r="K18" s="11">
        <v>1957049.8628115559</v>
      </c>
      <c r="L18" s="11">
        <v>2070478.8452499998</v>
      </c>
      <c r="M18" s="11">
        <v>2180627.91266</v>
      </c>
      <c r="N18" s="11">
        <v>2215657.3910700004</v>
      </c>
      <c r="O18" s="11">
        <v>2163747.2874100003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1111777.9136116619</v>
      </c>
      <c r="C10" s="11">
        <v>1097797.8511352183</v>
      </c>
      <c r="D10" s="11">
        <v>1196482.0320765814</v>
      </c>
      <c r="E10" s="11">
        <v>1354876.584418323</v>
      </c>
      <c r="F10" s="11">
        <v>1497817.1325222256</v>
      </c>
      <c r="G10" s="11">
        <v>1724573.071</v>
      </c>
      <c r="H10" s="11">
        <v>1886092.773</v>
      </c>
      <c r="I10" s="11">
        <v>2034214.739</v>
      </c>
      <c r="J10" s="11">
        <v>2296551.696</v>
      </c>
      <c r="K10" s="11">
        <v>2510133.634944421</v>
      </c>
      <c r="L10" s="11">
        <v>2705479.4713399997</v>
      </c>
      <c r="M10" s="11">
        <v>2931167.34453</v>
      </c>
      <c r="N10" s="11">
        <v>3264778.71795</v>
      </c>
      <c r="O10" s="11">
        <v>3211041.4171200003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364370.62130752596</v>
      </c>
      <c r="C11" s="11">
        <v>362247.9282344097</v>
      </c>
      <c r="D11" s="11">
        <v>398696.92373369564</v>
      </c>
      <c r="E11" s="11">
        <v>439193.24773112225</v>
      </c>
      <c r="F11" s="11">
        <v>459474.53785333433</v>
      </c>
      <c r="G11" s="11">
        <v>468601.24</v>
      </c>
      <c r="H11" s="11">
        <v>497733.428</v>
      </c>
      <c r="I11" s="11">
        <v>496545.741</v>
      </c>
      <c r="J11" s="11">
        <v>677522.562</v>
      </c>
      <c r="K11" s="11">
        <v>869264.5461831022</v>
      </c>
      <c r="L11" s="11">
        <v>857846.65102</v>
      </c>
      <c r="M11" s="11">
        <v>876055.5046799999</v>
      </c>
      <c r="N11" s="11">
        <v>905833.09002</v>
      </c>
      <c r="O11" s="11">
        <v>791466.3282900001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747407.292304136</v>
      </c>
      <c r="C12" s="11">
        <v>735549.9229008085</v>
      </c>
      <c r="D12" s="11">
        <v>797785.1083428856</v>
      </c>
      <c r="E12" s="11">
        <v>915683.3366872007</v>
      </c>
      <c r="F12" s="11">
        <v>1038342.5946688913</v>
      </c>
      <c r="G12" s="11">
        <v>1255971.831</v>
      </c>
      <c r="H12" s="11">
        <v>1388359.345</v>
      </c>
      <c r="I12" s="11">
        <v>1537668.998</v>
      </c>
      <c r="J12" s="11">
        <v>1619029.134</v>
      </c>
      <c r="K12" s="11">
        <v>1640869.0887613187</v>
      </c>
      <c r="L12" s="11">
        <v>1847632.82032</v>
      </c>
      <c r="M12" s="11">
        <v>2055111.83985</v>
      </c>
      <c r="N12" s="11">
        <v>2358945.62793</v>
      </c>
      <c r="O12" s="11">
        <v>2419575.0888300003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179517.82000553576</v>
      </c>
      <c r="C13" s="11">
        <v>184824.86302570874</v>
      </c>
      <c r="D13" s="11">
        <v>183878.38682085057</v>
      </c>
      <c r="E13" s="11">
        <v>200260.81407574363</v>
      </c>
      <c r="F13" s="11">
        <v>230307.6157199942</v>
      </c>
      <c r="G13" s="11">
        <v>268222.012</v>
      </c>
      <c r="H13" s="11">
        <v>324814.722</v>
      </c>
      <c r="I13" s="11">
        <v>371887.64</v>
      </c>
      <c r="J13" s="11">
        <v>427532.106</v>
      </c>
      <c r="K13" s="11">
        <v>456730.52785342286</v>
      </c>
      <c r="L13" s="11">
        <v>520604.80593000003</v>
      </c>
      <c r="M13" s="11">
        <v>599582.02405</v>
      </c>
      <c r="N13" s="11">
        <v>712855.5607799999</v>
      </c>
      <c r="O13" s="11">
        <v>957580.93761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27079.76282969995</v>
      </c>
      <c r="C14" s="11">
        <v>25067.584762171315</v>
      </c>
      <c r="D14" s="11">
        <v>22038.39034778317</v>
      </c>
      <c r="E14" s="11">
        <v>20135.341210656636</v>
      </c>
      <c r="F14" s="11">
        <v>27003.652259585597</v>
      </c>
      <c r="G14" s="11">
        <v>42316.939</v>
      </c>
      <c r="H14" s="11">
        <v>48643.267</v>
      </c>
      <c r="I14" s="11">
        <v>42281.028</v>
      </c>
      <c r="J14" s="11">
        <v>51209.25</v>
      </c>
      <c r="K14" s="11">
        <v>45508.01444291465</v>
      </c>
      <c r="L14" s="11">
        <v>48795.51176</v>
      </c>
      <c r="M14" s="11">
        <v>63690.79565</v>
      </c>
      <c r="N14" s="11">
        <v>49937.67895</v>
      </c>
      <c r="O14" s="11">
        <v>50606.41836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540809.7094689005</v>
      </c>
      <c r="C15" s="11">
        <v>525657.4751129284</v>
      </c>
      <c r="D15" s="11">
        <v>591868.3311742519</v>
      </c>
      <c r="E15" s="11">
        <v>695287.1814008002</v>
      </c>
      <c r="F15" s="11">
        <v>781031.3266893117</v>
      </c>
      <c r="G15" s="11">
        <v>945432.88</v>
      </c>
      <c r="H15" s="11">
        <v>1014901.356</v>
      </c>
      <c r="I15" s="11">
        <v>1123500.33</v>
      </c>
      <c r="J15" s="11">
        <v>1140287.778</v>
      </c>
      <c r="K15" s="11">
        <v>1138630.5464649813</v>
      </c>
      <c r="L15" s="11">
        <v>1278232.5026299998</v>
      </c>
      <c r="M15" s="11">
        <v>1391839.02015</v>
      </c>
      <c r="N15" s="11">
        <v>1596152.3882000002</v>
      </c>
      <c r="O15" s="11">
        <v>1411387.73286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296470.76654485584</v>
      </c>
      <c r="C16" s="11">
        <v>309565.3669173305</v>
      </c>
      <c r="D16" s="11">
        <v>359708.63427948207</v>
      </c>
      <c r="E16" s="11">
        <v>429825.6484177534</v>
      </c>
      <c r="F16" s="11">
        <v>476462.54926497303</v>
      </c>
      <c r="G16" s="11">
        <v>528720.456</v>
      </c>
      <c r="H16" s="11">
        <v>589365.357</v>
      </c>
      <c r="I16" s="11">
        <v>686943.14</v>
      </c>
      <c r="J16" s="11">
        <v>765375.459</v>
      </c>
      <c r="K16" s="11">
        <v>918117.2509031749</v>
      </c>
      <c r="L16" s="11">
        <v>1006494.5357700001</v>
      </c>
      <c r="M16" s="11">
        <v>1104368.13003</v>
      </c>
      <c r="N16" s="11">
        <v>1184834.5948199998</v>
      </c>
      <c r="O16" s="11">
        <v>1205651.6136699999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99900.27957435198</v>
      </c>
      <c r="C17" s="11">
        <v>99018.58411228567</v>
      </c>
      <c r="D17" s="11">
        <v>104341.18598814782</v>
      </c>
      <c r="E17" s="11">
        <v>103077.60092004924</v>
      </c>
      <c r="F17" s="11">
        <v>107566.91692085621</v>
      </c>
      <c r="G17" s="11">
        <v>118659.871</v>
      </c>
      <c r="H17" s="11">
        <v>116731.248</v>
      </c>
      <c r="I17" s="11">
        <v>105990.727</v>
      </c>
      <c r="J17" s="11">
        <v>71164.216</v>
      </c>
      <c r="K17" s="11">
        <v>363266.01113785285</v>
      </c>
      <c r="L17" s="11">
        <v>344775.26498</v>
      </c>
      <c r="M17" s="11">
        <v>373394.29917</v>
      </c>
      <c r="N17" s="11">
        <v>389670.64924999996</v>
      </c>
      <c r="O17" s="11">
        <v>293833.85429000005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715406.8674924541</v>
      </c>
      <c r="C18" s="11">
        <v>689213.9001056018</v>
      </c>
      <c r="D18" s="11">
        <v>732432.2118089518</v>
      </c>
      <c r="E18" s="11">
        <v>821973.3350805202</v>
      </c>
      <c r="F18" s="11">
        <v>913787.6663363965</v>
      </c>
      <c r="G18" s="11">
        <v>1077192.744</v>
      </c>
      <c r="H18" s="11">
        <v>1179996.168</v>
      </c>
      <c r="I18" s="11">
        <v>1241280.872</v>
      </c>
      <c r="J18" s="11">
        <v>1460012.021</v>
      </c>
      <c r="K18" s="11">
        <v>1228750.3729033936</v>
      </c>
      <c r="L18" s="11">
        <v>1354209.67036</v>
      </c>
      <c r="M18" s="11">
        <v>1453404.9154700001</v>
      </c>
      <c r="N18" s="11">
        <v>1690273.4737</v>
      </c>
      <c r="O18" s="11">
        <v>1711555.94917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396584.2992954384</v>
      </c>
      <c r="C10" s="11">
        <v>325855.1822473769</v>
      </c>
      <c r="D10" s="11">
        <v>337048.21143134113</v>
      </c>
      <c r="E10" s="11">
        <v>364174.5571172249</v>
      </c>
      <c r="F10" s="11">
        <v>417603.8166798799</v>
      </c>
      <c r="G10" s="11">
        <v>470317.628</v>
      </c>
      <c r="H10" s="11">
        <v>548616.37</v>
      </c>
      <c r="I10" s="11">
        <v>541327.216</v>
      </c>
      <c r="J10" s="11">
        <v>580223.388</v>
      </c>
      <c r="K10" s="11">
        <v>712070.9061877737</v>
      </c>
      <c r="L10" s="11">
        <v>756489.3442599999</v>
      </c>
      <c r="M10" s="11">
        <v>838553.21068</v>
      </c>
      <c r="N10" s="11">
        <v>778123.87917</v>
      </c>
      <c r="O10" s="11">
        <v>818606.02838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262972.1743185408</v>
      </c>
      <c r="C11" s="11">
        <v>173602.7482655266</v>
      </c>
      <c r="D11" s="11">
        <v>194450.13061524442</v>
      </c>
      <c r="E11" s="11">
        <v>190961.61709124508</v>
      </c>
      <c r="F11" s="11">
        <v>185642.21260146183</v>
      </c>
      <c r="G11" s="11">
        <v>182596.504</v>
      </c>
      <c r="H11" s="11">
        <v>213430.733</v>
      </c>
      <c r="I11" s="11">
        <v>224424.026</v>
      </c>
      <c r="J11" s="11">
        <v>239266.421</v>
      </c>
      <c r="K11" s="11">
        <v>327097.8521591103</v>
      </c>
      <c r="L11" s="11">
        <v>329556.84771</v>
      </c>
      <c r="M11" s="11">
        <v>344039.91659999994</v>
      </c>
      <c r="N11" s="11">
        <v>288722.92918999994</v>
      </c>
      <c r="O11" s="11">
        <v>330404.50059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133612.1249768976</v>
      </c>
      <c r="C12" s="11">
        <v>152252.43398185028</v>
      </c>
      <c r="D12" s="11">
        <v>142598.08081609668</v>
      </c>
      <c r="E12" s="11">
        <v>173212.94002597986</v>
      </c>
      <c r="F12" s="11">
        <v>231961.6040784181</v>
      </c>
      <c r="G12" s="11">
        <v>287721.124</v>
      </c>
      <c r="H12" s="11">
        <v>335185.637</v>
      </c>
      <c r="I12" s="11">
        <v>316903.19</v>
      </c>
      <c r="J12" s="11">
        <v>340956.967</v>
      </c>
      <c r="K12" s="11">
        <v>384973.0540286633</v>
      </c>
      <c r="L12" s="11">
        <v>426932.49655</v>
      </c>
      <c r="M12" s="11">
        <v>494513.29408</v>
      </c>
      <c r="N12" s="11">
        <v>489400.94998000003</v>
      </c>
      <c r="O12" s="11">
        <v>488201.52778999996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35177.00799391573</v>
      </c>
      <c r="C13" s="11">
        <v>38687.62654700734</v>
      </c>
      <c r="D13" s="11">
        <v>36169.326712445414</v>
      </c>
      <c r="E13" s="11">
        <v>42722.67770358378</v>
      </c>
      <c r="F13" s="11">
        <v>69892.91319454892</v>
      </c>
      <c r="G13" s="11">
        <v>80188.698</v>
      </c>
      <c r="H13" s="11">
        <v>92327.393</v>
      </c>
      <c r="I13" s="11">
        <v>88980.935</v>
      </c>
      <c r="J13" s="11">
        <v>92739.608</v>
      </c>
      <c r="K13" s="11">
        <v>92717.25498915502</v>
      </c>
      <c r="L13" s="11">
        <v>96693.94544</v>
      </c>
      <c r="M13" s="11">
        <v>94961.75121999999</v>
      </c>
      <c r="N13" s="11">
        <v>93521.28220000002</v>
      </c>
      <c r="O13" s="11">
        <v>102931.37533999998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20418.738245413522</v>
      </c>
      <c r="C14" s="11">
        <v>17765.097371754928</v>
      </c>
      <c r="D14" s="11">
        <v>17943.342830234258</v>
      </c>
      <c r="E14" s="11">
        <v>13481.378579388502</v>
      </c>
      <c r="F14" s="11">
        <v>11011.422238381274</v>
      </c>
      <c r="G14" s="11">
        <v>12960.356</v>
      </c>
      <c r="H14" s="11">
        <v>15329.617</v>
      </c>
      <c r="I14" s="11">
        <v>15088.995</v>
      </c>
      <c r="J14" s="11">
        <v>13503.783</v>
      </c>
      <c r="K14" s="11">
        <v>12008.710753824324</v>
      </c>
      <c r="L14" s="11">
        <v>12234.864659999997</v>
      </c>
      <c r="M14" s="11">
        <v>16154.867400000001</v>
      </c>
      <c r="N14" s="11">
        <v>19527.932620000003</v>
      </c>
      <c r="O14" s="11">
        <v>22151.55383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78016.37873756838</v>
      </c>
      <c r="C15" s="11">
        <v>95799.71006308802</v>
      </c>
      <c r="D15" s="11">
        <v>88485.411273417</v>
      </c>
      <c r="E15" s="11">
        <v>117008.88374300757</v>
      </c>
      <c r="F15" s="11">
        <v>151057.26864548793</v>
      </c>
      <c r="G15" s="11">
        <v>194572.07</v>
      </c>
      <c r="H15" s="11">
        <v>227528.627</v>
      </c>
      <c r="I15" s="11">
        <v>212833.26</v>
      </c>
      <c r="J15" s="11">
        <v>234713.576</v>
      </c>
      <c r="K15" s="11">
        <v>280247.08828568395</v>
      </c>
      <c r="L15" s="11">
        <v>318003.68645</v>
      </c>
      <c r="M15" s="11">
        <v>383396.67546</v>
      </c>
      <c r="N15" s="11">
        <v>376351.73516</v>
      </c>
      <c r="O15" s="11">
        <v>363118.59862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131044.91785027395</v>
      </c>
      <c r="C16" s="11">
        <v>127305.50858877224</v>
      </c>
      <c r="D16" s="11">
        <v>142673.0077006276</v>
      </c>
      <c r="E16" s="11">
        <v>151928.75292360605</v>
      </c>
      <c r="F16" s="11">
        <v>154781.63056908743</v>
      </c>
      <c r="G16" s="11">
        <v>175088.239</v>
      </c>
      <c r="H16" s="11">
        <v>189836.128</v>
      </c>
      <c r="I16" s="11">
        <v>220908.534</v>
      </c>
      <c r="J16" s="11">
        <v>261442.751</v>
      </c>
      <c r="K16" s="11">
        <v>313833.11387643474</v>
      </c>
      <c r="L16" s="11">
        <v>351572.39764</v>
      </c>
      <c r="M16" s="11">
        <v>340788.97934</v>
      </c>
      <c r="N16" s="11">
        <v>388353.97998</v>
      </c>
      <c r="O16" s="11">
        <v>377858.41153000004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23671.92768006197</v>
      </c>
      <c r="C17" s="11">
        <v>21461.706887897373</v>
      </c>
      <c r="D17" s="11">
        <v>23376.865495275186</v>
      </c>
      <c r="E17" s="11">
        <v>24760.60381367017</v>
      </c>
      <c r="F17" s="11">
        <v>36271.07279936272</v>
      </c>
      <c r="G17" s="11">
        <v>31060.081</v>
      </c>
      <c r="H17" s="11">
        <v>34211.693</v>
      </c>
      <c r="I17" s="11">
        <v>36347.818</v>
      </c>
      <c r="J17" s="11">
        <v>37558.512</v>
      </c>
      <c r="K17" s="11">
        <v>62809.70561212643</v>
      </c>
      <c r="L17" s="11">
        <v>60524.52274</v>
      </c>
      <c r="M17" s="11">
        <v>83710.32625000001</v>
      </c>
      <c r="N17" s="11">
        <v>67244.56297</v>
      </c>
      <c r="O17" s="11">
        <v>88599.58426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241867.45376510255</v>
      </c>
      <c r="C18" s="11">
        <v>177087.96677070728</v>
      </c>
      <c r="D18" s="11">
        <v>170998.33823543834</v>
      </c>
      <c r="E18" s="11">
        <v>187485.20037994868</v>
      </c>
      <c r="F18" s="11">
        <v>226551.11331142974</v>
      </c>
      <c r="G18" s="11">
        <v>264169.308</v>
      </c>
      <c r="H18" s="11">
        <v>324568.549</v>
      </c>
      <c r="I18" s="11">
        <v>284070.864</v>
      </c>
      <c r="J18" s="11">
        <v>281222.125</v>
      </c>
      <c r="K18" s="11">
        <v>335428.08669921255</v>
      </c>
      <c r="L18" s="11">
        <v>344392.42398</v>
      </c>
      <c r="M18" s="11">
        <v>414053.90501999995</v>
      </c>
      <c r="N18" s="11">
        <v>322525.33611</v>
      </c>
      <c r="O18" s="11">
        <v>352148.03262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73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282215.4194606295</v>
      </c>
      <c r="C10" s="11">
        <v>274882.23576019047</v>
      </c>
      <c r="D10" s="11">
        <v>282586.1732928006</v>
      </c>
      <c r="E10" s="11">
        <v>313894.09343102435</v>
      </c>
      <c r="F10" s="11">
        <v>339581.0690915269</v>
      </c>
      <c r="G10" s="11">
        <v>389650.636</v>
      </c>
      <c r="H10" s="11">
        <v>404751.405</v>
      </c>
      <c r="I10" s="11">
        <v>403926.823</v>
      </c>
      <c r="J10" s="11">
        <v>424765.977</v>
      </c>
      <c r="K10" s="11">
        <v>461284.509035859</v>
      </c>
      <c r="L10" s="11">
        <v>469151.34677</v>
      </c>
      <c r="M10" s="11">
        <v>478825.47028999997</v>
      </c>
      <c r="N10" s="11">
        <v>515216.7889899999</v>
      </c>
      <c r="O10" s="11">
        <v>470159.74752000003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100994.00492031175</v>
      </c>
      <c r="C11" s="11">
        <v>96008.86425539844</v>
      </c>
      <c r="D11" s="11">
        <v>105421.29858616082</v>
      </c>
      <c r="E11" s="11">
        <v>113257.04158140773</v>
      </c>
      <c r="F11" s="11">
        <v>121328.73774067448</v>
      </c>
      <c r="G11" s="11">
        <v>131710.312</v>
      </c>
      <c r="H11" s="11">
        <v>133145.771</v>
      </c>
      <c r="I11" s="11">
        <v>140057.364</v>
      </c>
      <c r="J11" s="11">
        <v>148179.217</v>
      </c>
      <c r="K11" s="11">
        <v>154753.25153577354</v>
      </c>
      <c r="L11" s="11">
        <v>150117.5095</v>
      </c>
      <c r="M11" s="11">
        <v>143817.97022999998</v>
      </c>
      <c r="N11" s="11">
        <v>160725.40005999999</v>
      </c>
      <c r="O11" s="11">
        <v>129900.24639999999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181221.41454031775</v>
      </c>
      <c r="C12" s="11">
        <v>178873.37150479195</v>
      </c>
      <c r="D12" s="11">
        <v>177164.8747066398</v>
      </c>
      <c r="E12" s="11">
        <v>200637.0518496166</v>
      </c>
      <c r="F12" s="11">
        <v>218252.33135085242</v>
      </c>
      <c r="G12" s="11">
        <v>257940.324</v>
      </c>
      <c r="H12" s="11">
        <v>271605.634</v>
      </c>
      <c r="I12" s="11">
        <v>263869.459</v>
      </c>
      <c r="J12" s="11">
        <v>276586.76</v>
      </c>
      <c r="K12" s="11">
        <v>306531.25750008546</v>
      </c>
      <c r="L12" s="11">
        <v>319033.83727</v>
      </c>
      <c r="M12" s="11">
        <v>335007.50006</v>
      </c>
      <c r="N12" s="11">
        <v>354491.38892999996</v>
      </c>
      <c r="O12" s="11">
        <v>340259.50112000003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36983.19932104446</v>
      </c>
      <c r="C13" s="11">
        <v>39060.96419116954</v>
      </c>
      <c r="D13" s="11">
        <v>39292.05092318894</v>
      </c>
      <c r="E13" s="11">
        <v>44370.88593294752</v>
      </c>
      <c r="F13" s="11">
        <v>45138.189258020095</v>
      </c>
      <c r="G13" s="11">
        <v>48720.29</v>
      </c>
      <c r="H13" s="11">
        <v>53694.637</v>
      </c>
      <c r="I13" s="11">
        <v>52832.662</v>
      </c>
      <c r="J13" s="11">
        <v>56842.407</v>
      </c>
      <c r="K13" s="11">
        <v>54854.309243922544</v>
      </c>
      <c r="L13" s="11">
        <v>61426.79079</v>
      </c>
      <c r="M13" s="11">
        <v>62561.3014</v>
      </c>
      <c r="N13" s="11">
        <v>66019.32979999999</v>
      </c>
      <c r="O13" s="11">
        <v>67097.96453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11324.647075313134</v>
      </c>
      <c r="C14" s="11">
        <v>11724.471318432756</v>
      </c>
      <c r="D14" s="11">
        <v>10565.282497348779</v>
      </c>
      <c r="E14" s="11">
        <v>11630.316251800488</v>
      </c>
      <c r="F14" s="11">
        <v>11923.009776520821</v>
      </c>
      <c r="G14" s="11">
        <v>24262.288</v>
      </c>
      <c r="H14" s="11">
        <v>22647.241</v>
      </c>
      <c r="I14" s="11">
        <v>22684.335</v>
      </c>
      <c r="J14" s="11">
        <v>26449.771</v>
      </c>
      <c r="K14" s="11">
        <v>14945.401388188095</v>
      </c>
      <c r="L14" s="11">
        <v>17929.04862</v>
      </c>
      <c r="M14" s="11">
        <v>17569.93899</v>
      </c>
      <c r="N14" s="11">
        <v>14027.40738</v>
      </c>
      <c r="O14" s="11">
        <v>20703.86647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132913.56814396015</v>
      </c>
      <c r="C15" s="11">
        <v>128087.93599518966</v>
      </c>
      <c r="D15" s="11">
        <v>127307.54128610207</v>
      </c>
      <c r="E15" s="11">
        <v>144635.84966486864</v>
      </c>
      <c r="F15" s="11">
        <v>161191.1323163115</v>
      </c>
      <c r="G15" s="11">
        <v>184957.746</v>
      </c>
      <c r="H15" s="11">
        <v>195263.756</v>
      </c>
      <c r="I15" s="11">
        <v>188352.462</v>
      </c>
      <c r="J15" s="11">
        <v>193294.582</v>
      </c>
      <c r="K15" s="11">
        <v>236731.54686797483</v>
      </c>
      <c r="L15" s="11">
        <v>239677.99786000003</v>
      </c>
      <c r="M15" s="11">
        <v>254876.25967</v>
      </c>
      <c r="N15" s="11">
        <v>274444.65174999996</v>
      </c>
      <c r="O15" s="11">
        <v>252457.67012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89892.35287229922</v>
      </c>
      <c r="C16" s="11">
        <v>93409.21715103587</v>
      </c>
      <c r="D16" s="11">
        <v>95221.05735797583</v>
      </c>
      <c r="E16" s="11">
        <v>109322.43366695158</v>
      </c>
      <c r="F16" s="11">
        <v>119701.1826612841</v>
      </c>
      <c r="G16" s="11">
        <v>130684.95</v>
      </c>
      <c r="H16" s="11">
        <v>150840.218</v>
      </c>
      <c r="I16" s="11">
        <v>151377.874</v>
      </c>
      <c r="J16" s="11">
        <v>177774.587</v>
      </c>
      <c r="K16" s="11">
        <v>195773.81286096942</v>
      </c>
      <c r="L16" s="11">
        <v>199809.94385999997</v>
      </c>
      <c r="M16" s="11">
        <v>191217.28593999997</v>
      </c>
      <c r="N16" s="11">
        <v>204957.10533999998</v>
      </c>
      <c r="O16" s="11">
        <v>188062.69890999998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40232.82805107873</v>
      </c>
      <c r="C17" s="11">
        <v>33668.515820518</v>
      </c>
      <c r="D17" s="11">
        <v>34794.77027310891</v>
      </c>
      <c r="E17" s="11">
        <v>45723.81769162087</v>
      </c>
      <c r="F17" s="11">
        <v>48024.96228576649</v>
      </c>
      <c r="G17" s="11">
        <v>53037.535</v>
      </c>
      <c r="H17" s="11">
        <v>49254.04</v>
      </c>
      <c r="I17" s="11">
        <v>52261.419</v>
      </c>
      <c r="J17" s="11">
        <v>42481.09</v>
      </c>
      <c r="K17" s="11">
        <v>48747.36996135303</v>
      </c>
      <c r="L17" s="11">
        <v>55293.37356999999</v>
      </c>
      <c r="M17" s="11">
        <v>49159.70995999999</v>
      </c>
      <c r="N17" s="11">
        <v>51827.03024</v>
      </c>
      <c r="O17" s="11">
        <v>57534.54433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152090.23853725157</v>
      </c>
      <c r="C18" s="11">
        <v>147804.5027886366</v>
      </c>
      <c r="D18" s="11">
        <v>152570.34566171595</v>
      </c>
      <c r="E18" s="11">
        <v>158847.84207245192</v>
      </c>
      <c r="F18" s="11">
        <v>171854.9241444763</v>
      </c>
      <c r="G18" s="11">
        <v>205928.151</v>
      </c>
      <c r="H18" s="11">
        <v>204657.147</v>
      </c>
      <c r="I18" s="11">
        <v>200287.53</v>
      </c>
      <c r="J18" s="11">
        <v>204510.3</v>
      </c>
      <c r="K18" s="11">
        <v>216763.32621353655</v>
      </c>
      <c r="L18" s="11">
        <v>214048.02931</v>
      </c>
      <c r="M18" s="11">
        <v>238448.47434000002</v>
      </c>
      <c r="N18" s="11">
        <v>258432.65333999996</v>
      </c>
      <c r="O18" s="11">
        <v>224562.50402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341474.27056756907</v>
      </c>
      <c r="C10" s="11">
        <v>359561.80701528623</v>
      </c>
      <c r="D10" s="11">
        <v>399591.0920081298</v>
      </c>
      <c r="E10" s="11">
        <v>451389.17159351124</v>
      </c>
      <c r="F10" s="11">
        <v>483989.53494217526</v>
      </c>
      <c r="G10" s="11">
        <v>518601.079</v>
      </c>
      <c r="H10" s="11">
        <v>564164.072</v>
      </c>
      <c r="I10" s="11">
        <v>543397.739</v>
      </c>
      <c r="J10" s="11">
        <v>577275.368</v>
      </c>
      <c r="K10" s="11">
        <v>717744.5882726978</v>
      </c>
      <c r="L10" s="11">
        <v>766722.90487</v>
      </c>
      <c r="M10" s="11">
        <v>782148.65247</v>
      </c>
      <c r="N10" s="11">
        <v>804488.48055</v>
      </c>
      <c r="O10" s="11">
        <v>847653.05195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196077.62307314103</v>
      </c>
      <c r="C11" s="11">
        <v>195555.28128028975</v>
      </c>
      <c r="D11" s="11">
        <v>235378.36628554753</v>
      </c>
      <c r="E11" s="11">
        <v>260807.45464836762</v>
      </c>
      <c r="F11" s="11">
        <v>279915.8605886819</v>
      </c>
      <c r="G11" s="11">
        <v>288392.352</v>
      </c>
      <c r="H11" s="11">
        <v>294772.241</v>
      </c>
      <c r="I11" s="11">
        <v>293633.26</v>
      </c>
      <c r="J11" s="11">
        <v>326614.898</v>
      </c>
      <c r="K11" s="11">
        <v>418338.0097028486</v>
      </c>
      <c r="L11" s="11">
        <v>431975.5985599999</v>
      </c>
      <c r="M11" s="11">
        <v>403586.37063</v>
      </c>
      <c r="N11" s="11">
        <v>384811.67058</v>
      </c>
      <c r="O11" s="11">
        <v>411721.47151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145396.647494428</v>
      </c>
      <c r="C12" s="11">
        <v>164006.5257349964</v>
      </c>
      <c r="D12" s="11">
        <v>164212.72572258228</v>
      </c>
      <c r="E12" s="11">
        <v>190581.71694514362</v>
      </c>
      <c r="F12" s="11">
        <v>204073.6743534934</v>
      </c>
      <c r="G12" s="11">
        <v>230208.727</v>
      </c>
      <c r="H12" s="11">
        <v>269391.831</v>
      </c>
      <c r="I12" s="11">
        <v>249764.479</v>
      </c>
      <c r="J12" s="11">
        <v>250660.47</v>
      </c>
      <c r="K12" s="11">
        <v>299406.57856984914</v>
      </c>
      <c r="L12" s="11">
        <v>334747.30631</v>
      </c>
      <c r="M12" s="11">
        <v>378562.28183999995</v>
      </c>
      <c r="N12" s="11">
        <v>419676.80997000006</v>
      </c>
      <c r="O12" s="11">
        <v>435931.58044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23183.71201729441</v>
      </c>
      <c r="C13" s="11">
        <v>28803.085320102527</v>
      </c>
      <c r="D13" s="11">
        <v>26466.531405990776</v>
      </c>
      <c r="E13" s="11">
        <v>31985.09319527776</v>
      </c>
      <c r="F13" s="11">
        <v>37350.43630728127</v>
      </c>
      <c r="G13" s="11">
        <v>38357.706</v>
      </c>
      <c r="H13" s="11">
        <v>47092.536</v>
      </c>
      <c r="I13" s="11">
        <v>46939.375</v>
      </c>
      <c r="J13" s="11">
        <v>42043.831</v>
      </c>
      <c r="K13" s="11">
        <v>44249.06278100675</v>
      </c>
      <c r="L13" s="11">
        <v>49234.22141</v>
      </c>
      <c r="M13" s="11">
        <v>45801.47214</v>
      </c>
      <c r="N13" s="11">
        <v>37944.923670000004</v>
      </c>
      <c r="O13" s="11">
        <v>41399.84894999999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6021.591497044722</v>
      </c>
      <c r="C14" s="11">
        <v>5763.602638362043</v>
      </c>
      <c r="D14" s="11">
        <v>4481.5043762929845</v>
      </c>
      <c r="E14" s="11">
        <v>5737.937063781476</v>
      </c>
      <c r="F14" s="11">
        <v>5991.319781927635</v>
      </c>
      <c r="G14" s="11">
        <v>7421.68</v>
      </c>
      <c r="H14" s="11">
        <v>9948.449</v>
      </c>
      <c r="I14" s="11">
        <v>10117.778</v>
      </c>
      <c r="J14" s="11">
        <v>12690.799</v>
      </c>
      <c r="K14" s="11">
        <v>18297.957818832325</v>
      </c>
      <c r="L14" s="11">
        <v>9186.314199999999</v>
      </c>
      <c r="M14" s="11">
        <v>12506.953870000001</v>
      </c>
      <c r="N14" s="11">
        <v>11476.53395</v>
      </c>
      <c r="O14" s="11">
        <v>17127.688990000002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116191.34398008887</v>
      </c>
      <c r="C15" s="11">
        <v>129439.83777653181</v>
      </c>
      <c r="D15" s="11">
        <v>133264.68994029853</v>
      </c>
      <c r="E15" s="11">
        <v>152858.68668608437</v>
      </c>
      <c r="F15" s="11">
        <v>160731.9182642845</v>
      </c>
      <c r="G15" s="11">
        <v>184429.341</v>
      </c>
      <c r="H15" s="11">
        <v>212350.846</v>
      </c>
      <c r="I15" s="11">
        <v>192707.326</v>
      </c>
      <c r="J15" s="11">
        <v>195925.84</v>
      </c>
      <c r="K15" s="11">
        <v>236859.55797001004</v>
      </c>
      <c r="L15" s="11">
        <v>276326.7707</v>
      </c>
      <c r="M15" s="11">
        <v>320253.85582999996</v>
      </c>
      <c r="N15" s="11">
        <v>370255.35235000006</v>
      </c>
      <c r="O15" s="11">
        <v>377404.0425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168760.93811664704</v>
      </c>
      <c r="C16" s="11">
        <v>179656.94519228995</v>
      </c>
      <c r="D16" s="11">
        <v>202962.66876223683</v>
      </c>
      <c r="E16" s="11">
        <v>216845.18790659853</v>
      </c>
      <c r="F16" s="11">
        <v>228247.0617772409</v>
      </c>
      <c r="G16" s="11">
        <v>245038.611</v>
      </c>
      <c r="H16" s="11">
        <v>246527.862</v>
      </c>
      <c r="I16" s="11">
        <v>242794.684</v>
      </c>
      <c r="J16" s="11">
        <v>279322.949</v>
      </c>
      <c r="K16" s="11">
        <v>368005.66935279773</v>
      </c>
      <c r="L16" s="11">
        <v>417898.49503</v>
      </c>
      <c r="M16" s="11">
        <v>408314.69201000006</v>
      </c>
      <c r="N16" s="11">
        <v>436938.65035</v>
      </c>
      <c r="O16" s="11">
        <v>460131.1376700001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49619.178562499656</v>
      </c>
      <c r="C17" s="11">
        <v>46071.960830508644</v>
      </c>
      <c r="D17" s="11">
        <v>47045.504236124834</v>
      </c>
      <c r="E17" s="11">
        <v>55879.06301686834</v>
      </c>
      <c r="F17" s="11">
        <v>61882.69084815803</v>
      </c>
      <c r="G17" s="11">
        <v>54892.38</v>
      </c>
      <c r="H17" s="11">
        <v>62352.677</v>
      </c>
      <c r="I17" s="11">
        <v>58732.334</v>
      </c>
      <c r="J17" s="11">
        <v>73883.668</v>
      </c>
      <c r="K17" s="11">
        <v>122220.05515227233</v>
      </c>
      <c r="L17" s="11">
        <v>112814.4911</v>
      </c>
      <c r="M17" s="11">
        <v>157787.37739000004</v>
      </c>
      <c r="N17" s="11">
        <v>126934.29772999999</v>
      </c>
      <c r="O17" s="11">
        <v>100639.01404000001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123094.15388842238</v>
      </c>
      <c r="C18" s="11">
        <v>133832.90099248764</v>
      </c>
      <c r="D18" s="11">
        <v>149582.91900976814</v>
      </c>
      <c r="E18" s="11">
        <v>178664.92067004446</v>
      </c>
      <c r="F18" s="11">
        <v>193859.78231677634</v>
      </c>
      <c r="G18" s="11">
        <v>218670.088</v>
      </c>
      <c r="H18" s="11">
        <v>255283.533</v>
      </c>
      <c r="I18" s="11">
        <v>241870.721</v>
      </c>
      <c r="J18" s="11">
        <v>224068.751</v>
      </c>
      <c r="K18" s="11">
        <v>227518.86376762766</v>
      </c>
      <c r="L18" s="11">
        <v>236009.91880000004</v>
      </c>
      <c r="M18" s="11">
        <v>216046.58301</v>
      </c>
      <c r="N18" s="11">
        <v>240615.53255</v>
      </c>
      <c r="O18" s="11">
        <v>286882.9001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169857.3490528017</v>
      </c>
      <c r="C10" s="11">
        <v>178449.44978835838</v>
      </c>
      <c r="D10" s="11">
        <v>202916.59138588514</v>
      </c>
      <c r="E10" s="11">
        <v>202042.30323531353</v>
      </c>
      <c r="F10" s="11">
        <v>247068.55296551503</v>
      </c>
      <c r="G10" s="11">
        <v>289467.03</v>
      </c>
      <c r="H10" s="11">
        <v>330847.133</v>
      </c>
      <c r="I10" s="11">
        <v>415787.557</v>
      </c>
      <c r="J10" s="11">
        <v>326389.022</v>
      </c>
      <c r="K10" s="11">
        <v>305132.4835668016</v>
      </c>
      <c r="L10" s="11">
        <v>288433.30613000004</v>
      </c>
      <c r="M10" s="11">
        <v>304450.68124</v>
      </c>
      <c r="N10" s="11">
        <v>307614.27931</v>
      </c>
      <c r="O10" s="11">
        <v>282240.86085999996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107537.00295135302</v>
      </c>
      <c r="C11" s="11">
        <v>108272.55588281823</v>
      </c>
      <c r="D11" s="11">
        <v>129542.93888451654</v>
      </c>
      <c r="E11" s="11">
        <v>128692.32147621116</v>
      </c>
      <c r="F11" s="11">
        <v>155315.1107016602</v>
      </c>
      <c r="G11" s="11">
        <v>182276.818</v>
      </c>
      <c r="H11" s="11">
        <v>209359.78</v>
      </c>
      <c r="I11" s="11">
        <v>273338.667</v>
      </c>
      <c r="J11" s="11">
        <v>194690.791</v>
      </c>
      <c r="K11" s="11">
        <v>168217.5833828625</v>
      </c>
      <c r="L11" s="11">
        <v>171224.61144</v>
      </c>
      <c r="M11" s="11">
        <v>178009.9405</v>
      </c>
      <c r="N11" s="11">
        <v>170218.41109</v>
      </c>
      <c r="O11" s="11">
        <v>129807.67734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62320.34610144868</v>
      </c>
      <c r="C12" s="11">
        <v>70176.89390554016</v>
      </c>
      <c r="D12" s="11">
        <v>73373.6525013686</v>
      </c>
      <c r="E12" s="11">
        <v>73349.98175910237</v>
      </c>
      <c r="F12" s="11">
        <v>91753.44226385478</v>
      </c>
      <c r="G12" s="11">
        <v>107190.212</v>
      </c>
      <c r="H12" s="11">
        <v>121487.353</v>
      </c>
      <c r="I12" s="11">
        <v>142448.89</v>
      </c>
      <c r="J12" s="11">
        <v>131698.231</v>
      </c>
      <c r="K12" s="11">
        <v>136914.90018393908</v>
      </c>
      <c r="L12" s="11">
        <v>117208.69469</v>
      </c>
      <c r="M12" s="11">
        <v>126440.74074000001</v>
      </c>
      <c r="N12" s="11">
        <v>137395.86822</v>
      </c>
      <c r="O12" s="11">
        <v>152433.18351999996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11269.991061630051</v>
      </c>
      <c r="C13" s="11">
        <v>13485.424977274803</v>
      </c>
      <c r="D13" s="11">
        <v>14631.758762980488</v>
      </c>
      <c r="E13" s="11">
        <v>14922.778147370866</v>
      </c>
      <c r="F13" s="11">
        <v>19185.294246520334</v>
      </c>
      <c r="G13" s="11">
        <v>22289.932</v>
      </c>
      <c r="H13" s="11">
        <v>25466.418</v>
      </c>
      <c r="I13" s="11">
        <v>34209.04</v>
      </c>
      <c r="J13" s="11">
        <v>31185.077</v>
      </c>
      <c r="K13" s="11">
        <v>28431.754894986734</v>
      </c>
      <c r="L13" s="11">
        <v>28195.68745</v>
      </c>
      <c r="M13" s="11">
        <v>31122.10082</v>
      </c>
      <c r="N13" s="11">
        <v>35405.10502</v>
      </c>
      <c r="O13" s="11">
        <v>35232.59339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9174.935692051797</v>
      </c>
      <c r="C14" s="11">
        <v>9962.611159884873</v>
      </c>
      <c r="D14" s="11">
        <v>10387.791708595658</v>
      </c>
      <c r="E14" s="11">
        <v>6017.287333088974</v>
      </c>
      <c r="F14" s="11">
        <v>5746.845752858728</v>
      </c>
      <c r="G14" s="11">
        <v>5122.738</v>
      </c>
      <c r="H14" s="11">
        <v>6515.202</v>
      </c>
      <c r="I14" s="11">
        <v>7793.146</v>
      </c>
      <c r="J14" s="11">
        <v>10244.057</v>
      </c>
      <c r="K14" s="11">
        <v>12659.63409914145</v>
      </c>
      <c r="L14" s="11">
        <v>11121.08445</v>
      </c>
      <c r="M14" s="11">
        <v>10134.322820000001</v>
      </c>
      <c r="N14" s="11">
        <v>10294.17578</v>
      </c>
      <c r="O14" s="11">
        <v>11837.06452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41875.41934776683</v>
      </c>
      <c r="C15" s="11">
        <v>46728.85776838048</v>
      </c>
      <c r="D15" s="11">
        <v>48354.102029792455</v>
      </c>
      <c r="E15" s="11">
        <v>52409.91627864254</v>
      </c>
      <c r="F15" s="11">
        <v>66821.30226447571</v>
      </c>
      <c r="G15" s="11">
        <v>79777.542</v>
      </c>
      <c r="H15" s="11">
        <v>89505.733</v>
      </c>
      <c r="I15" s="11">
        <v>100446.704</v>
      </c>
      <c r="J15" s="11">
        <v>90269.097</v>
      </c>
      <c r="K15" s="11">
        <v>95823.5111898109</v>
      </c>
      <c r="L15" s="11">
        <v>77891.92279000001</v>
      </c>
      <c r="M15" s="11">
        <v>85184.3171</v>
      </c>
      <c r="N15" s="11">
        <v>91696.58742</v>
      </c>
      <c r="O15" s="11">
        <v>105363.52560999997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48461.44213997995</v>
      </c>
      <c r="C16" s="11">
        <v>57622.74694869527</v>
      </c>
      <c r="D16" s="11">
        <v>79300.96098360734</v>
      </c>
      <c r="E16" s="11">
        <v>83800.58025270452</v>
      </c>
      <c r="F16" s="11">
        <v>110992.91570407373</v>
      </c>
      <c r="G16" s="11">
        <v>131340.169</v>
      </c>
      <c r="H16" s="11">
        <v>156585.758</v>
      </c>
      <c r="I16" s="11">
        <v>178939.678</v>
      </c>
      <c r="J16" s="11">
        <v>110111.977</v>
      </c>
      <c r="K16" s="11">
        <v>99093.3225700431</v>
      </c>
      <c r="L16" s="11">
        <v>99578.09</v>
      </c>
      <c r="M16" s="11">
        <v>98888.12375</v>
      </c>
      <c r="N16" s="11">
        <v>96973.11783999999</v>
      </c>
      <c r="O16" s="11">
        <v>100755.98924000001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42470.09117675371</v>
      </c>
      <c r="C17" s="11">
        <v>47088.5618059725</v>
      </c>
      <c r="D17" s="11">
        <v>49370.31804028792</v>
      </c>
      <c r="E17" s="11">
        <v>45351.628864738464</v>
      </c>
      <c r="F17" s="11">
        <v>53813.76429120537</v>
      </c>
      <c r="G17" s="11">
        <v>62683.181</v>
      </c>
      <c r="H17" s="11">
        <v>73254.112</v>
      </c>
      <c r="I17" s="11">
        <v>109469.366</v>
      </c>
      <c r="J17" s="11">
        <v>124583.847</v>
      </c>
      <c r="K17" s="11">
        <v>93696.62417528608</v>
      </c>
      <c r="L17" s="11">
        <v>94366.40439000001</v>
      </c>
      <c r="M17" s="11">
        <v>100837.16202999999</v>
      </c>
      <c r="N17" s="11">
        <v>48111.923930000004</v>
      </c>
      <c r="O17" s="11">
        <v>43763.95252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78925.81573606803</v>
      </c>
      <c r="C18" s="11">
        <v>73738.14103369066</v>
      </c>
      <c r="D18" s="11">
        <v>74245.31236198987</v>
      </c>
      <c r="E18" s="11">
        <v>72890.09411787055</v>
      </c>
      <c r="F18" s="11">
        <v>82261.87297023593</v>
      </c>
      <c r="G18" s="11">
        <v>95443.68</v>
      </c>
      <c r="H18" s="11">
        <v>101007.263</v>
      </c>
      <c r="I18" s="11">
        <v>127378.513</v>
      </c>
      <c r="J18" s="11">
        <v>91693.198</v>
      </c>
      <c r="K18" s="11">
        <v>112342.53682147239</v>
      </c>
      <c r="L18" s="11">
        <v>94488.81176999999</v>
      </c>
      <c r="M18" s="11">
        <v>104725.39542999999</v>
      </c>
      <c r="N18" s="11">
        <v>162529.23744</v>
      </c>
      <c r="O18" s="11">
        <v>137720.91909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815862.7488068531</v>
      </c>
      <c r="C10" s="11">
        <v>834858.6597009838</v>
      </c>
      <c r="D10" s="11">
        <v>816111.902549473</v>
      </c>
      <c r="E10" s="11">
        <v>711343.8905463257</v>
      </c>
      <c r="F10" s="11">
        <v>854853.423337986</v>
      </c>
      <c r="G10" s="11">
        <v>957596.748</v>
      </c>
      <c r="H10" s="11">
        <v>1088802.393</v>
      </c>
      <c r="I10" s="11">
        <v>1215584.246</v>
      </c>
      <c r="J10" s="11">
        <v>1407423.535</v>
      </c>
      <c r="K10" s="11">
        <v>1406838.2622308237</v>
      </c>
      <c r="L10" s="11">
        <v>1495316.87671</v>
      </c>
      <c r="M10" s="11">
        <v>1598905.45415</v>
      </c>
      <c r="N10" s="11">
        <v>2031171.0091300001</v>
      </c>
      <c r="O10" s="11">
        <v>2089443.01743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470130.7362800494</v>
      </c>
      <c r="C11" s="11">
        <v>517982.299872773</v>
      </c>
      <c r="D11" s="11">
        <v>564968.1004615884</v>
      </c>
      <c r="E11" s="11">
        <v>498838.7451274886</v>
      </c>
      <c r="F11" s="11">
        <v>578798.9779481153</v>
      </c>
      <c r="G11" s="11">
        <v>613614.74</v>
      </c>
      <c r="H11" s="11">
        <v>670713.741</v>
      </c>
      <c r="I11" s="11">
        <v>731614.97</v>
      </c>
      <c r="J11" s="11">
        <v>868123.06</v>
      </c>
      <c r="K11" s="11">
        <v>855310.9685769223</v>
      </c>
      <c r="L11" s="11">
        <v>944646.86003</v>
      </c>
      <c r="M11" s="11">
        <v>904136.5819999999</v>
      </c>
      <c r="N11" s="11">
        <v>1240890.95059</v>
      </c>
      <c r="O11" s="11">
        <v>1247397.04452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345732.0125268037</v>
      </c>
      <c r="C12" s="11">
        <v>316876.3598282108</v>
      </c>
      <c r="D12" s="11">
        <v>251143.80208788466</v>
      </c>
      <c r="E12" s="11">
        <v>212505.14541883706</v>
      </c>
      <c r="F12" s="11">
        <v>276054.44538987067</v>
      </c>
      <c r="G12" s="11">
        <v>343982.008</v>
      </c>
      <c r="H12" s="11">
        <v>418088.652</v>
      </c>
      <c r="I12" s="11">
        <v>483969.276</v>
      </c>
      <c r="J12" s="11">
        <v>539300.475</v>
      </c>
      <c r="K12" s="11">
        <v>551527.2936539014</v>
      </c>
      <c r="L12" s="11">
        <v>550670.0166800001</v>
      </c>
      <c r="M12" s="11">
        <v>694768.87215</v>
      </c>
      <c r="N12" s="11">
        <v>790280.05854</v>
      </c>
      <c r="O12" s="11">
        <v>842045.97291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48770.42558910809</v>
      </c>
      <c r="C13" s="11">
        <v>51085.55035068837</v>
      </c>
      <c r="D13" s="11">
        <v>41682.029228100524</v>
      </c>
      <c r="E13" s="11">
        <v>34431.246366505955</v>
      </c>
      <c r="F13" s="11">
        <v>39178.74561451135</v>
      </c>
      <c r="G13" s="11">
        <v>43960.652</v>
      </c>
      <c r="H13" s="11">
        <v>53500.782</v>
      </c>
      <c r="I13" s="11">
        <v>57776.684</v>
      </c>
      <c r="J13" s="11">
        <v>68235.78</v>
      </c>
      <c r="K13" s="11">
        <v>64453.998297535385</v>
      </c>
      <c r="L13" s="11">
        <v>72753.70006999999</v>
      </c>
      <c r="M13" s="11">
        <v>88976.35399</v>
      </c>
      <c r="N13" s="11">
        <v>100059.74922000001</v>
      </c>
      <c r="O13" s="11">
        <v>108304.84915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16502.62368144473</v>
      </c>
      <c r="C14" s="11">
        <v>16106.68984016797</v>
      </c>
      <c r="D14" s="11">
        <v>11320.838871193218</v>
      </c>
      <c r="E14" s="11">
        <v>13021.032787746779</v>
      </c>
      <c r="F14" s="11">
        <v>16971.661992644717</v>
      </c>
      <c r="G14" s="11">
        <v>16721.831</v>
      </c>
      <c r="H14" s="11">
        <v>16838.012</v>
      </c>
      <c r="I14" s="11">
        <v>21356.578</v>
      </c>
      <c r="J14" s="11">
        <v>24531.975</v>
      </c>
      <c r="K14" s="11">
        <v>22271.38785584958</v>
      </c>
      <c r="L14" s="11">
        <v>22712.78748</v>
      </c>
      <c r="M14" s="11">
        <v>32784.81512000001</v>
      </c>
      <c r="N14" s="11">
        <v>37464.143099999994</v>
      </c>
      <c r="O14" s="11">
        <v>50242.41552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280458.9632562509</v>
      </c>
      <c r="C15" s="11">
        <v>249684.11963735445</v>
      </c>
      <c r="D15" s="11">
        <v>198140.93398859087</v>
      </c>
      <c r="E15" s="11">
        <v>165052.86626458427</v>
      </c>
      <c r="F15" s="11">
        <v>219904.0377827146</v>
      </c>
      <c r="G15" s="11">
        <v>283299.525</v>
      </c>
      <c r="H15" s="11">
        <v>347749.858</v>
      </c>
      <c r="I15" s="11">
        <v>404836.014</v>
      </c>
      <c r="J15" s="11">
        <v>446532.72</v>
      </c>
      <c r="K15" s="11">
        <v>464801.9075005165</v>
      </c>
      <c r="L15" s="11">
        <v>455203.5291300001</v>
      </c>
      <c r="M15" s="11">
        <v>573007.7030399999</v>
      </c>
      <c r="N15" s="11">
        <v>652756.16622</v>
      </c>
      <c r="O15" s="11">
        <v>683498.70824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310067.34633985907</v>
      </c>
      <c r="C16" s="11">
        <v>309174.6127121371</v>
      </c>
      <c r="D16" s="11">
        <v>341060.64521351893</v>
      </c>
      <c r="E16" s="11">
        <v>296950.0145907248</v>
      </c>
      <c r="F16" s="11">
        <v>307456.2187305343</v>
      </c>
      <c r="G16" s="11">
        <v>275506.2</v>
      </c>
      <c r="H16" s="11">
        <v>357268.738</v>
      </c>
      <c r="I16" s="11">
        <v>445585.062</v>
      </c>
      <c r="J16" s="11">
        <v>549274.275</v>
      </c>
      <c r="K16" s="11">
        <v>622305.1700606879</v>
      </c>
      <c r="L16" s="11">
        <v>673763.8840799999</v>
      </c>
      <c r="M16" s="11">
        <v>756617.2663100002</v>
      </c>
      <c r="N16" s="11">
        <v>882241.7580399999</v>
      </c>
      <c r="O16" s="11">
        <v>964402.7198699999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229045.208242375</v>
      </c>
      <c r="C17" s="11">
        <v>236724.73283686655</v>
      </c>
      <c r="D17" s="11">
        <v>202415.88015615294</v>
      </c>
      <c r="E17" s="11">
        <v>178221.32670458354</v>
      </c>
      <c r="F17" s="11">
        <v>248002.76645401656</v>
      </c>
      <c r="G17" s="11">
        <v>324007.235</v>
      </c>
      <c r="H17" s="11">
        <v>302936.214</v>
      </c>
      <c r="I17" s="11">
        <v>294677.164</v>
      </c>
      <c r="J17" s="11">
        <v>300702.066</v>
      </c>
      <c r="K17" s="11">
        <v>275655.4422185204</v>
      </c>
      <c r="L17" s="11">
        <v>335451.16301</v>
      </c>
      <c r="M17" s="11">
        <v>249101.58980999998</v>
      </c>
      <c r="N17" s="11">
        <v>516064.65031</v>
      </c>
      <c r="O17" s="11">
        <v>507813.19234999997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276750.1942246191</v>
      </c>
      <c r="C18" s="11">
        <v>288959.31415198033</v>
      </c>
      <c r="D18" s="11">
        <v>272635.3771798011</v>
      </c>
      <c r="E18" s="11">
        <v>236172.5492510174</v>
      </c>
      <c r="F18" s="11">
        <v>299394.4381534352</v>
      </c>
      <c r="G18" s="11">
        <v>358083.313</v>
      </c>
      <c r="H18" s="11">
        <v>428597.441</v>
      </c>
      <c r="I18" s="11">
        <v>475322.02</v>
      </c>
      <c r="J18" s="11">
        <v>557447.194</v>
      </c>
      <c r="K18" s="11">
        <v>508877.6499516154</v>
      </c>
      <c r="L18" s="11">
        <v>486101.82965</v>
      </c>
      <c r="M18" s="11">
        <v>593186.59786</v>
      </c>
      <c r="N18" s="11">
        <v>632864.60057</v>
      </c>
      <c r="O18" s="11">
        <v>617227.10518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300724.69882739504</v>
      </c>
      <c r="C10" s="11">
        <v>346586.90694260667</v>
      </c>
      <c r="D10" s="11">
        <v>380443.5522451345</v>
      </c>
      <c r="E10" s="11">
        <v>333181.5118070808</v>
      </c>
      <c r="F10" s="11">
        <v>388744.78032889334</v>
      </c>
      <c r="G10" s="11">
        <v>452556.807</v>
      </c>
      <c r="H10" s="11">
        <v>533830.406</v>
      </c>
      <c r="I10" s="11">
        <v>593879.832</v>
      </c>
      <c r="J10" s="11">
        <v>592212.938</v>
      </c>
      <c r="K10" s="11">
        <v>829096.1959759165</v>
      </c>
      <c r="L10" s="11">
        <v>845619.27801</v>
      </c>
      <c r="M10" s="11">
        <v>853122.40549</v>
      </c>
      <c r="N10" s="11">
        <v>951059.53486</v>
      </c>
      <c r="O10" s="11">
        <v>983318.44312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104593.88410942061</v>
      </c>
      <c r="C11" s="11">
        <v>118791.20110309441</v>
      </c>
      <c r="D11" s="11">
        <v>153784.99463309487</v>
      </c>
      <c r="E11" s="11">
        <v>126614.80758459003</v>
      </c>
      <c r="F11" s="11">
        <v>148157.54118137807</v>
      </c>
      <c r="G11" s="11">
        <v>184691.238</v>
      </c>
      <c r="H11" s="11">
        <v>218506.756</v>
      </c>
      <c r="I11" s="11">
        <v>252373.177</v>
      </c>
      <c r="J11" s="11">
        <v>247703.974</v>
      </c>
      <c r="K11" s="11">
        <v>361908.8031028002</v>
      </c>
      <c r="L11" s="11">
        <v>391222.43637</v>
      </c>
      <c r="M11" s="11">
        <v>396675.38288999995</v>
      </c>
      <c r="N11" s="11">
        <v>468184.68135</v>
      </c>
      <c r="O11" s="11">
        <v>553864.24345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196130.81471797443</v>
      </c>
      <c r="C12" s="11">
        <v>227795.7058395123</v>
      </c>
      <c r="D12" s="11">
        <v>226658.5576120396</v>
      </c>
      <c r="E12" s="11">
        <v>206566.70422249072</v>
      </c>
      <c r="F12" s="11">
        <v>240587.23914751524</v>
      </c>
      <c r="G12" s="11">
        <v>267865.569</v>
      </c>
      <c r="H12" s="11">
        <v>315323.65</v>
      </c>
      <c r="I12" s="11">
        <v>341506.655</v>
      </c>
      <c r="J12" s="11">
        <v>344508.964</v>
      </c>
      <c r="K12" s="11">
        <v>467187.39287311625</v>
      </c>
      <c r="L12" s="11">
        <v>454396.84164000006</v>
      </c>
      <c r="M12" s="11">
        <v>456447.0226</v>
      </c>
      <c r="N12" s="11">
        <v>482874.8535099999</v>
      </c>
      <c r="O12" s="11">
        <v>429454.19967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50065.31121401467</v>
      </c>
      <c r="C13" s="11">
        <v>60175.588693813515</v>
      </c>
      <c r="D13" s="11">
        <v>62104.73489177525</v>
      </c>
      <c r="E13" s="11">
        <v>55609.91578875403</v>
      </c>
      <c r="F13" s="11">
        <v>65173.469217468744</v>
      </c>
      <c r="G13" s="11">
        <v>68944.276</v>
      </c>
      <c r="H13" s="11">
        <v>80162.203</v>
      </c>
      <c r="I13" s="11">
        <v>82506.158</v>
      </c>
      <c r="J13" s="11">
        <v>81304.817</v>
      </c>
      <c r="K13" s="11">
        <v>85438.51984582432</v>
      </c>
      <c r="L13" s="11">
        <v>97131.46316</v>
      </c>
      <c r="M13" s="11">
        <v>103999.49656</v>
      </c>
      <c r="N13" s="11">
        <v>108492.19553</v>
      </c>
      <c r="O13" s="11">
        <v>108689.42017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9129.215597959597</v>
      </c>
      <c r="C14" s="11">
        <v>9097.643755721603</v>
      </c>
      <c r="D14" s="11">
        <v>10248.135865677725</v>
      </c>
      <c r="E14" s="11">
        <v>9208.53747687591</v>
      </c>
      <c r="F14" s="11">
        <v>9876.220405111837</v>
      </c>
      <c r="G14" s="11">
        <v>14075.17</v>
      </c>
      <c r="H14" s="11">
        <v>14642.355</v>
      </c>
      <c r="I14" s="11">
        <v>19611.58</v>
      </c>
      <c r="J14" s="11">
        <v>21472.186</v>
      </c>
      <c r="K14" s="11">
        <v>28887.946621330695</v>
      </c>
      <c r="L14" s="11">
        <v>24514.38041000001</v>
      </c>
      <c r="M14" s="11">
        <v>28608.664989999997</v>
      </c>
      <c r="N14" s="11">
        <v>27707.982610000003</v>
      </c>
      <c r="O14" s="11">
        <v>26739.341500000006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136936.28790600016</v>
      </c>
      <c r="C15" s="11">
        <v>158522.47338997718</v>
      </c>
      <c r="D15" s="11">
        <v>154305.68685458665</v>
      </c>
      <c r="E15" s="11">
        <v>141748.25095686078</v>
      </c>
      <c r="F15" s="11">
        <v>165537.5495249347</v>
      </c>
      <c r="G15" s="11">
        <v>184846.123</v>
      </c>
      <c r="H15" s="11">
        <v>220519.092</v>
      </c>
      <c r="I15" s="11">
        <v>239388.917</v>
      </c>
      <c r="J15" s="11">
        <v>241731.961</v>
      </c>
      <c r="K15" s="11">
        <v>352860.9264059612</v>
      </c>
      <c r="L15" s="11">
        <v>332750.99807000003</v>
      </c>
      <c r="M15" s="11">
        <v>323838.86105000007</v>
      </c>
      <c r="N15" s="11">
        <v>346674.67536999995</v>
      </c>
      <c r="O15" s="11">
        <v>294025.43799999997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93042.18723787254</v>
      </c>
      <c r="C16" s="11">
        <v>105195.59172063415</v>
      </c>
      <c r="D16" s="11">
        <v>104325.46279916965</v>
      </c>
      <c r="E16" s="11">
        <v>95682.70325246171</v>
      </c>
      <c r="F16" s="11">
        <v>112261.32595239229</v>
      </c>
      <c r="G16" s="11">
        <v>124490.826</v>
      </c>
      <c r="H16" s="11">
        <v>170380.045</v>
      </c>
      <c r="I16" s="11">
        <v>217022.364</v>
      </c>
      <c r="J16" s="11">
        <v>259609.162</v>
      </c>
      <c r="K16" s="11">
        <v>437799.4969002458</v>
      </c>
      <c r="L16" s="11">
        <v>422396.32804</v>
      </c>
      <c r="M16" s="11">
        <v>444122.9759099999</v>
      </c>
      <c r="N16" s="11">
        <v>543184.00827</v>
      </c>
      <c r="O16" s="11">
        <v>580522.72886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47668.18395151246</v>
      </c>
      <c r="C17" s="11">
        <v>55311.5731384114</v>
      </c>
      <c r="D17" s="11">
        <v>61274.609612069544</v>
      </c>
      <c r="E17" s="11">
        <v>48076.905612211325</v>
      </c>
      <c r="F17" s="11">
        <v>49880.18773033228</v>
      </c>
      <c r="G17" s="11">
        <v>64194.646</v>
      </c>
      <c r="H17" s="11">
        <v>70949.57</v>
      </c>
      <c r="I17" s="11">
        <v>81160.214</v>
      </c>
      <c r="J17" s="11">
        <v>70021.845</v>
      </c>
      <c r="K17" s="11">
        <v>83111.5968145148</v>
      </c>
      <c r="L17" s="11">
        <v>94789.28914999998</v>
      </c>
      <c r="M17" s="11">
        <v>80668.95193000001</v>
      </c>
      <c r="N17" s="11">
        <v>74966.48965999998</v>
      </c>
      <c r="O17" s="11">
        <v>68083.1946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160014.32763801006</v>
      </c>
      <c r="C18" s="11">
        <v>186079.74208356114</v>
      </c>
      <c r="D18" s="11">
        <v>214843.4798338953</v>
      </c>
      <c r="E18" s="11">
        <v>189421.90294240782</v>
      </c>
      <c r="F18" s="11">
        <v>226603.26664616875</v>
      </c>
      <c r="G18" s="11">
        <v>263871.335</v>
      </c>
      <c r="H18" s="11">
        <v>292500.791</v>
      </c>
      <c r="I18" s="11">
        <v>295697.254</v>
      </c>
      <c r="J18" s="11">
        <v>262581.931</v>
      </c>
      <c r="K18" s="11">
        <v>308185.1022511558</v>
      </c>
      <c r="L18" s="11">
        <v>328433.66075</v>
      </c>
      <c r="M18" s="11">
        <v>328330.4776299999</v>
      </c>
      <c r="N18" s="11">
        <v>332909.03693</v>
      </c>
      <c r="O18" s="11">
        <v>334712.51969999995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146099.25238516217</v>
      </c>
      <c r="C10" s="11">
        <v>166504.083141917</v>
      </c>
      <c r="D10" s="11">
        <v>193427.8240952572</v>
      </c>
      <c r="E10" s="11">
        <v>246445.08392224</v>
      </c>
      <c r="F10" s="11">
        <v>327313.95180631557</v>
      </c>
      <c r="G10" s="11">
        <v>374300.99</v>
      </c>
      <c r="H10" s="11">
        <v>326298.468</v>
      </c>
      <c r="I10" s="11">
        <v>364166.496</v>
      </c>
      <c r="J10" s="11">
        <v>399061.267</v>
      </c>
      <c r="K10" s="11">
        <v>518043.0579992462</v>
      </c>
      <c r="L10" s="11">
        <v>518114.08907</v>
      </c>
      <c r="M10" s="11">
        <v>563058.7344799999</v>
      </c>
      <c r="N10" s="11">
        <v>584237.53645</v>
      </c>
      <c r="O10" s="11">
        <v>606057.2648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44822.94314766894</v>
      </c>
      <c r="C11" s="11">
        <v>53359.82996036186</v>
      </c>
      <c r="D11" s="11">
        <v>63927.60645252442</v>
      </c>
      <c r="E11" s="11">
        <v>91795.50260455857</v>
      </c>
      <c r="F11" s="11">
        <v>149817.51577811426</v>
      </c>
      <c r="G11" s="11">
        <v>158297.9</v>
      </c>
      <c r="H11" s="11">
        <v>155681.233</v>
      </c>
      <c r="I11" s="11">
        <v>148895.977</v>
      </c>
      <c r="J11" s="11">
        <v>155667.166</v>
      </c>
      <c r="K11" s="11">
        <v>189841.13862423287</v>
      </c>
      <c r="L11" s="11">
        <v>198475.26581000004</v>
      </c>
      <c r="M11" s="11">
        <v>213883.10644999996</v>
      </c>
      <c r="N11" s="11">
        <v>211082.73304000002</v>
      </c>
      <c r="O11" s="11">
        <v>216998.96173999994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101276.30923749323</v>
      </c>
      <c r="C12" s="11">
        <v>113144.25318155516</v>
      </c>
      <c r="D12" s="11">
        <v>129500.2176427328</v>
      </c>
      <c r="E12" s="11">
        <v>154649.58131768144</v>
      </c>
      <c r="F12" s="11">
        <v>177496.43602820134</v>
      </c>
      <c r="G12" s="11">
        <v>216003.09</v>
      </c>
      <c r="H12" s="11">
        <v>170617.235</v>
      </c>
      <c r="I12" s="11">
        <v>215270.519</v>
      </c>
      <c r="J12" s="11">
        <v>243394.101</v>
      </c>
      <c r="K12" s="11">
        <v>328201.91937501327</v>
      </c>
      <c r="L12" s="11">
        <v>319638.82326</v>
      </c>
      <c r="M12" s="11">
        <v>349175.62802999996</v>
      </c>
      <c r="N12" s="11">
        <v>373154.80340999993</v>
      </c>
      <c r="O12" s="11">
        <v>389058.30306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25246.440907920387</v>
      </c>
      <c r="C13" s="11">
        <v>31646.89206610099</v>
      </c>
      <c r="D13" s="11">
        <v>36072.76514102051</v>
      </c>
      <c r="E13" s="11">
        <v>38927.35201694116</v>
      </c>
      <c r="F13" s="11">
        <v>40463.8690989205</v>
      </c>
      <c r="G13" s="11">
        <v>39092.218</v>
      </c>
      <c r="H13" s="11">
        <v>44074.577</v>
      </c>
      <c r="I13" s="11">
        <v>52208.001</v>
      </c>
      <c r="J13" s="11">
        <v>60947.614</v>
      </c>
      <c r="K13" s="11">
        <v>71336.22100493874</v>
      </c>
      <c r="L13" s="11">
        <v>72270.58604</v>
      </c>
      <c r="M13" s="11">
        <v>75226.46358</v>
      </c>
      <c r="N13" s="11">
        <v>85013.58853000001</v>
      </c>
      <c r="O13" s="11">
        <v>96918.41868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7357.876963850032</v>
      </c>
      <c r="C14" s="11">
        <v>6984.185041083527</v>
      </c>
      <c r="D14" s="11">
        <v>9715.718187304581</v>
      </c>
      <c r="E14" s="11">
        <v>13279.07189136404</v>
      </c>
      <c r="F14" s="11">
        <v>13657.34475336234</v>
      </c>
      <c r="G14" s="11">
        <v>17581.789</v>
      </c>
      <c r="H14" s="11">
        <v>17228.489</v>
      </c>
      <c r="I14" s="11">
        <v>22114.539</v>
      </c>
      <c r="J14" s="11">
        <v>23612.252</v>
      </c>
      <c r="K14" s="11">
        <v>29630.877230017333</v>
      </c>
      <c r="L14" s="11">
        <v>28962.776379999992</v>
      </c>
      <c r="M14" s="11">
        <v>32346.047010000006</v>
      </c>
      <c r="N14" s="11">
        <v>36771.920959999996</v>
      </c>
      <c r="O14" s="11">
        <v>42314.28319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68671.99136572282</v>
      </c>
      <c r="C15" s="11">
        <v>74513.17607437064</v>
      </c>
      <c r="D15" s="11">
        <v>83711.73431440773</v>
      </c>
      <c r="E15" s="11">
        <v>102443.15740937625</v>
      </c>
      <c r="F15" s="11">
        <v>123375.22217591849</v>
      </c>
      <c r="G15" s="11">
        <v>159329.083</v>
      </c>
      <c r="H15" s="11">
        <v>109314.169</v>
      </c>
      <c r="I15" s="11">
        <v>140947.979</v>
      </c>
      <c r="J15" s="11">
        <v>158834.235</v>
      </c>
      <c r="K15" s="11">
        <v>227234.8211400572</v>
      </c>
      <c r="L15" s="11">
        <v>218405.46084</v>
      </c>
      <c r="M15" s="11">
        <v>241603.11743999997</v>
      </c>
      <c r="N15" s="11">
        <v>251369.29391999997</v>
      </c>
      <c r="O15" s="11">
        <v>249825.60119000002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35872.17066465538</v>
      </c>
      <c r="C16" s="11">
        <v>37163.50191018623</v>
      </c>
      <c r="D16" s="11">
        <v>42976.806613802</v>
      </c>
      <c r="E16" s="11">
        <v>67375.23857899595</v>
      </c>
      <c r="F16" s="11">
        <v>76655.81091309211</v>
      </c>
      <c r="G16" s="11">
        <v>86764.966</v>
      </c>
      <c r="H16" s="11">
        <v>91207.946</v>
      </c>
      <c r="I16" s="11">
        <v>74445.148</v>
      </c>
      <c r="J16" s="11">
        <v>48571.8</v>
      </c>
      <c r="K16" s="11">
        <v>112351.13736595518</v>
      </c>
      <c r="L16" s="11">
        <v>122372.37972999999</v>
      </c>
      <c r="M16" s="11">
        <v>123548.20047999998</v>
      </c>
      <c r="N16" s="11">
        <v>132300.03228</v>
      </c>
      <c r="O16" s="11">
        <v>148507.43382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25334.236146058985</v>
      </c>
      <c r="C17" s="11">
        <v>27029.561854092735</v>
      </c>
      <c r="D17" s="11">
        <v>30966.71758992617</v>
      </c>
      <c r="E17" s="11">
        <v>35843.84980039251</v>
      </c>
      <c r="F17" s="11">
        <v>90557.83206809836</v>
      </c>
      <c r="G17" s="11">
        <v>111895.602</v>
      </c>
      <c r="H17" s="11">
        <v>73341.702</v>
      </c>
      <c r="I17" s="11">
        <v>88157.844</v>
      </c>
      <c r="J17" s="11">
        <v>144571.722</v>
      </c>
      <c r="K17" s="11">
        <v>135444.2073192677</v>
      </c>
      <c r="L17" s="11">
        <v>139033.13991999996</v>
      </c>
      <c r="M17" s="11">
        <v>146392.00452999998</v>
      </c>
      <c r="N17" s="11">
        <v>136856.90793999998</v>
      </c>
      <c r="O17" s="11">
        <v>128927.94464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84892.8455744478</v>
      </c>
      <c r="C18" s="11">
        <v>102311.01937763806</v>
      </c>
      <c r="D18" s="11">
        <v>119484.29989152902</v>
      </c>
      <c r="E18" s="11">
        <v>143225.99554285154</v>
      </c>
      <c r="F18" s="11">
        <v>160100.3088251251</v>
      </c>
      <c r="G18" s="11">
        <v>175640.422</v>
      </c>
      <c r="H18" s="11">
        <v>161748.82</v>
      </c>
      <c r="I18" s="11">
        <v>201563.504</v>
      </c>
      <c r="J18" s="11">
        <v>205917.745</v>
      </c>
      <c r="K18" s="11">
        <v>270247.71331402316</v>
      </c>
      <c r="L18" s="11">
        <v>256708.56915999998</v>
      </c>
      <c r="M18" s="11">
        <v>293118.52913000016</v>
      </c>
      <c r="N18" s="11">
        <v>315080.59592000017</v>
      </c>
      <c r="O18" s="11">
        <v>328621.88598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430547.52296412014</v>
      </c>
      <c r="C10" s="11">
        <v>454826.62619916146</v>
      </c>
      <c r="D10" s="11">
        <v>495117.7634828868</v>
      </c>
      <c r="E10" s="11">
        <v>562887.2877429436</v>
      </c>
      <c r="F10" s="11">
        <v>619146.5792751708</v>
      </c>
      <c r="G10" s="11">
        <v>663549.945</v>
      </c>
      <c r="H10" s="11">
        <v>688791.783</v>
      </c>
      <c r="I10" s="11">
        <v>762940.149</v>
      </c>
      <c r="J10" s="11">
        <v>831786.503</v>
      </c>
      <c r="K10" s="11">
        <v>914172.9718685634</v>
      </c>
      <c r="L10" s="11">
        <v>956960.06702</v>
      </c>
      <c r="M10" s="11">
        <v>1023854.5334700001</v>
      </c>
      <c r="N10" s="11">
        <v>1145558.86865</v>
      </c>
      <c r="O10" s="11">
        <v>1177627.69245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171058.7529328604</v>
      </c>
      <c r="C11" s="11">
        <v>176444.72852054366</v>
      </c>
      <c r="D11" s="11">
        <v>198696.1443895686</v>
      </c>
      <c r="E11" s="11">
        <v>220793.90225256587</v>
      </c>
      <c r="F11" s="11">
        <v>240742.8246960907</v>
      </c>
      <c r="G11" s="11">
        <v>263096.795</v>
      </c>
      <c r="H11" s="11">
        <v>267671.579</v>
      </c>
      <c r="I11" s="11">
        <v>315080.132</v>
      </c>
      <c r="J11" s="11">
        <v>346096.032</v>
      </c>
      <c r="K11" s="11">
        <v>380962.45534810686</v>
      </c>
      <c r="L11" s="11">
        <v>380967.59987</v>
      </c>
      <c r="M11" s="11">
        <v>395365.33774999995</v>
      </c>
      <c r="N11" s="11">
        <v>430601.12487999996</v>
      </c>
      <c r="O11" s="11">
        <v>441330.32621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259488.77003125974</v>
      </c>
      <c r="C12" s="11">
        <v>278381.8976786178</v>
      </c>
      <c r="D12" s="11">
        <v>296421.6190933182</v>
      </c>
      <c r="E12" s="11">
        <v>342093.3854903777</v>
      </c>
      <c r="F12" s="11">
        <v>378403.7545790801</v>
      </c>
      <c r="G12" s="11">
        <v>400453.15</v>
      </c>
      <c r="H12" s="11">
        <v>421120.204</v>
      </c>
      <c r="I12" s="11">
        <v>447860.017</v>
      </c>
      <c r="J12" s="11">
        <v>485690.471</v>
      </c>
      <c r="K12" s="11">
        <v>533210.5165204566</v>
      </c>
      <c r="L12" s="11">
        <v>575992.46715</v>
      </c>
      <c r="M12" s="11">
        <v>628489.1957200002</v>
      </c>
      <c r="N12" s="11">
        <v>714957.7437700001</v>
      </c>
      <c r="O12" s="11">
        <v>736297.3662399999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53030.08192537984</v>
      </c>
      <c r="C13" s="11">
        <v>58665.303626335924</v>
      </c>
      <c r="D13" s="11">
        <v>63831.92693883326</v>
      </c>
      <c r="E13" s="11">
        <v>71573.46923821603</v>
      </c>
      <c r="F13" s="11">
        <v>82340.76745754018</v>
      </c>
      <c r="G13" s="11">
        <v>85013.931</v>
      </c>
      <c r="H13" s="11">
        <v>86432.046</v>
      </c>
      <c r="I13" s="11">
        <v>95448.12</v>
      </c>
      <c r="J13" s="11">
        <v>103396.209</v>
      </c>
      <c r="K13" s="11">
        <v>114395.57504109525</v>
      </c>
      <c r="L13" s="11">
        <v>124607.46555</v>
      </c>
      <c r="M13" s="11">
        <v>132155.05423</v>
      </c>
      <c r="N13" s="11">
        <v>153620.53382999997</v>
      </c>
      <c r="O13" s="11">
        <v>166668.06839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23247.602724238688</v>
      </c>
      <c r="C14" s="11">
        <v>23198.458210277415</v>
      </c>
      <c r="D14" s="11">
        <v>25148.27847881936</v>
      </c>
      <c r="E14" s="11">
        <v>31048.11719230095</v>
      </c>
      <c r="F14" s="11">
        <v>31504.211385280145</v>
      </c>
      <c r="G14" s="11">
        <v>32811.566</v>
      </c>
      <c r="H14" s="11">
        <v>34022.321</v>
      </c>
      <c r="I14" s="11">
        <v>37542.306</v>
      </c>
      <c r="J14" s="11">
        <v>42509.075</v>
      </c>
      <c r="K14" s="11">
        <v>49362.20723463733</v>
      </c>
      <c r="L14" s="11">
        <v>57687.962620000006</v>
      </c>
      <c r="M14" s="11">
        <v>63970.96691999999</v>
      </c>
      <c r="N14" s="11">
        <v>69617.11151</v>
      </c>
      <c r="O14" s="11">
        <v>69693.58570000001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183211.08538164117</v>
      </c>
      <c r="C15" s="11">
        <v>196518.13584200447</v>
      </c>
      <c r="D15" s="11">
        <v>207441.41367566556</v>
      </c>
      <c r="E15" s="11">
        <v>239471.79905986073</v>
      </c>
      <c r="F15" s="11">
        <v>264558.77573625976</v>
      </c>
      <c r="G15" s="11">
        <v>282627.653</v>
      </c>
      <c r="H15" s="11">
        <v>300665.837</v>
      </c>
      <c r="I15" s="11">
        <v>314869.591</v>
      </c>
      <c r="J15" s="11">
        <v>339785.187</v>
      </c>
      <c r="K15" s="11">
        <v>369452.7342447241</v>
      </c>
      <c r="L15" s="11">
        <v>393697.03898</v>
      </c>
      <c r="M15" s="11">
        <v>432363.17457000015</v>
      </c>
      <c r="N15" s="11">
        <v>491720.09843</v>
      </c>
      <c r="O15" s="11">
        <v>499935.7121499999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173288.398467742</v>
      </c>
      <c r="C16" s="11">
        <v>177231.55575753882</v>
      </c>
      <c r="D16" s="11">
        <v>196929.30184109998</v>
      </c>
      <c r="E16" s="11">
        <v>215635.26971173158</v>
      </c>
      <c r="F16" s="11">
        <v>229871.98092957886</v>
      </c>
      <c r="G16" s="11">
        <v>228730.05</v>
      </c>
      <c r="H16" s="11">
        <v>237666.311</v>
      </c>
      <c r="I16" s="11">
        <v>260023.344</v>
      </c>
      <c r="J16" s="11">
        <v>291684.099</v>
      </c>
      <c r="K16" s="11">
        <v>334818.34091506223</v>
      </c>
      <c r="L16" s="11">
        <v>355651.86932000006</v>
      </c>
      <c r="M16" s="11">
        <v>393458.60619</v>
      </c>
      <c r="N16" s="11">
        <v>436302.79366</v>
      </c>
      <c r="O16" s="11">
        <v>447405.48005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54482.52273703272</v>
      </c>
      <c r="C17" s="11">
        <v>57191.703692387826</v>
      </c>
      <c r="D17" s="11">
        <v>63308.122736642596</v>
      </c>
      <c r="E17" s="11">
        <v>70740.26403868255</v>
      </c>
      <c r="F17" s="11">
        <v>80129.82969264133</v>
      </c>
      <c r="G17" s="11">
        <v>85864.416</v>
      </c>
      <c r="H17" s="11">
        <v>85699.222</v>
      </c>
      <c r="I17" s="11">
        <v>104649.702</v>
      </c>
      <c r="J17" s="11">
        <v>106732.368</v>
      </c>
      <c r="K17" s="11">
        <v>110177.09031792711</v>
      </c>
      <c r="L17" s="11">
        <v>112172.56537000003</v>
      </c>
      <c r="M17" s="11">
        <v>122584.75327</v>
      </c>
      <c r="N17" s="11">
        <v>154288.3802</v>
      </c>
      <c r="O17" s="11">
        <v>162265.46174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202776.60175934542</v>
      </c>
      <c r="C18" s="11">
        <v>220403.3667492349</v>
      </c>
      <c r="D18" s="11">
        <v>234880.3389051442</v>
      </c>
      <c r="E18" s="11">
        <v>276511.7539925295</v>
      </c>
      <c r="F18" s="11">
        <v>309144.76865295065</v>
      </c>
      <c r="G18" s="11">
        <v>348955.479</v>
      </c>
      <c r="H18" s="11">
        <v>365426.25</v>
      </c>
      <c r="I18" s="11">
        <v>398267.103</v>
      </c>
      <c r="J18" s="11">
        <v>433370.036</v>
      </c>
      <c r="K18" s="11">
        <v>469177.5406355741</v>
      </c>
      <c r="L18" s="11">
        <v>489135.63225</v>
      </c>
      <c r="M18" s="11">
        <v>507811.17397999996</v>
      </c>
      <c r="N18" s="11">
        <v>554967.6948</v>
      </c>
      <c r="O18" s="11">
        <v>567956.75033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514625.44320412324</v>
      </c>
      <c r="C10" s="11">
        <v>554145.5593443428</v>
      </c>
      <c r="D10" s="11">
        <v>600346.7578858231</v>
      </c>
      <c r="E10" s="11">
        <v>711723.1348563312</v>
      </c>
      <c r="F10" s="11">
        <v>834410.1281644525</v>
      </c>
      <c r="G10" s="11">
        <v>880240.827</v>
      </c>
      <c r="H10" s="11">
        <v>942703.338</v>
      </c>
      <c r="I10" s="11">
        <v>1014295.911</v>
      </c>
      <c r="J10" s="11">
        <v>1138097.424</v>
      </c>
      <c r="K10" s="11">
        <v>1328285.8606840542</v>
      </c>
      <c r="L10" s="11">
        <v>1340055.1544300003</v>
      </c>
      <c r="M10" s="11">
        <v>1467986.5345400001</v>
      </c>
      <c r="N10" s="11">
        <v>1540326.48041</v>
      </c>
      <c r="O10" s="11">
        <v>1589486.8908499999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207898.61812309927</v>
      </c>
      <c r="C11" s="11">
        <v>219651.3090681874</v>
      </c>
      <c r="D11" s="11">
        <v>225351.34738700875</v>
      </c>
      <c r="E11" s="11">
        <v>254998.44767784595</v>
      </c>
      <c r="F11" s="11">
        <v>307784.0557653266</v>
      </c>
      <c r="G11" s="11">
        <v>317890.827</v>
      </c>
      <c r="H11" s="11">
        <v>328355.543</v>
      </c>
      <c r="I11" s="11">
        <v>352004.863</v>
      </c>
      <c r="J11" s="11">
        <v>394707.196</v>
      </c>
      <c r="K11" s="11">
        <v>453231.6623004582</v>
      </c>
      <c r="L11" s="11">
        <v>451185.67348000006</v>
      </c>
      <c r="M11" s="11">
        <v>467690.48493000004</v>
      </c>
      <c r="N11" s="11">
        <v>486296.90693000006</v>
      </c>
      <c r="O11" s="11">
        <v>501323.50969000004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306726.8250810241</v>
      </c>
      <c r="C12" s="11">
        <v>334494.2502761554</v>
      </c>
      <c r="D12" s="11">
        <v>374995.4104988144</v>
      </c>
      <c r="E12" s="11">
        <v>456724.6871784852</v>
      </c>
      <c r="F12" s="11">
        <v>526626.0723991259</v>
      </c>
      <c r="G12" s="11">
        <v>562350</v>
      </c>
      <c r="H12" s="11">
        <v>614347.795</v>
      </c>
      <c r="I12" s="11">
        <v>662291.048</v>
      </c>
      <c r="J12" s="11">
        <v>743390.228</v>
      </c>
      <c r="K12" s="11">
        <v>875054.198383596</v>
      </c>
      <c r="L12" s="11">
        <v>888869.4809500002</v>
      </c>
      <c r="M12" s="11">
        <v>1000296.0496100001</v>
      </c>
      <c r="N12" s="11">
        <v>1054029.57348</v>
      </c>
      <c r="O12" s="11">
        <v>1088163.3811599999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82977.84105404868</v>
      </c>
      <c r="C13" s="11">
        <v>96062.28472498391</v>
      </c>
      <c r="D13" s="11">
        <v>108575.89488324744</v>
      </c>
      <c r="E13" s="11">
        <v>133386.81402143714</v>
      </c>
      <c r="F13" s="11">
        <v>151884.81657207146</v>
      </c>
      <c r="G13" s="11">
        <v>167957.351</v>
      </c>
      <c r="H13" s="11">
        <v>181466.333</v>
      </c>
      <c r="I13" s="11">
        <v>196388.446</v>
      </c>
      <c r="J13" s="11">
        <v>218521.013</v>
      </c>
      <c r="K13" s="11">
        <v>262546.8449122487</v>
      </c>
      <c r="L13" s="11">
        <v>258674.34265000006</v>
      </c>
      <c r="M13" s="11">
        <v>288805.19461</v>
      </c>
      <c r="N13" s="11">
        <v>316444.78189</v>
      </c>
      <c r="O13" s="11">
        <v>342442.18362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44590.79041417951</v>
      </c>
      <c r="C14" s="11">
        <v>42540.33461162087</v>
      </c>
      <c r="D14" s="11">
        <v>61969.64044350642</v>
      </c>
      <c r="E14" s="11">
        <v>61795.14433255326</v>
      </c>
      <c r="F14" s="11">
        <v>65913.72795490395</v>
      </c>
      <c r="G14" s="11">
        <v>64023.47</v>
      </c>
      <c r="H14" s="11">
        <v>71076.048</v>
      </c>
      <c r="I14" s="11">
        <v>74875.562</v>
      </c>
      <c r="J14" s="11">
        <v>83776.373</v>
      </c>
      <c r="K14" s="11">
        <v>90943.50159656296</v>
      </c>
      <c r="L14" s="11">
        <v>95740.30044</v>
      </c>
      <c r="M14" s="11">
        <v>101036.20775000002</v>
      </c>
      <c r="N14" s="11">
        <v>106881.2612</v>
      </c>
      <c r="O14" s="11">
        <v>99623.00318000001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179158.1936127959</v>
      </c>
      <c r="C15" s="11">
        <v>195891.6309395506</v>
      </c>
      <c r="D15" s="11">
        <v>204449.87517206054</v>
      </c>
      <c r="E15" s="11">
        <v>261542.7288244948</v>
      </c>
      <c r="F15" s="11">
        <v>308827.5278721505</v>
      </c>
      <c r="G15" s="11">
        <v>330369.179</v>
      </c>
      <c r="H15" s="11">
        <v>361805.414</v>
      </c>
      <c r="I15" s="11">
        <v>391027.04</v>
      </c>
      <c r="J15" s="11">
        <v>441092.842</v>
      </c>
      <c r="K15" s="11">
        <v>521563.8518747844</v>
      </c>
      <c r="L15" s="11">
        <v>534454.8378600001</v>
      </c>
      <c r="M15" s="11">
        <v>610454.6472500002</v>
      </c>
      <c r="N15" s="11">
        <v>630703.53039</v>
      </c>
      <c r="O15" s="11">
        <v>646098.19436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132801.37750153657</v>
      </c>
      <c r="C16" s="11">
        <v>128507.15799365437</v>
      </c>
      <c r="D16" s="11">
        <v>140617.2231587399</v>
      </c>
      <c r="E16" s="11">
        <v>151112.87445554984</v>
      </c>
      <c r="F16" s="11">
        <v>161858.0098247897</v>
      </c>
      <c r="G16" s="11">
        <v>137534.788</v>
      </c>
      <c r="H16" s="11">
        <v>177235.244</v>
      </c>
      <c r="I16" s="11">
        <v>212821.141</v>
      </c>
      <c r="J16" s="11">
        <v>255283.911</v>
      </c>
      <c r="K16" s="11">
        <v>310512.3281538051</v>
      </c>
      <c r="L16" s="11">
        <v>322933.4302699999</v>
      </c>
      <c r="M16" s="11">
        <v>309663.75658999995</v>
      </c>
      <c r="N16" s="11">
        <v>318331.02512999997</v>
      </c>
      <c r="O16" s="11">
        <v>315556.85039000004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69102.05031369838</v>
      </c>
      <c r="C17" s="11">
        <v>79412.11604573592</v>
      </c>
      <c r="D17" s="11">
        <v>73435.17594701816</v>
      </c>
      <c r="E17" s="11">
        <v>85027.22030785703</v>
      </c>
      <c r="F17" s="11">
        <v>117183.4972961705</v>
      </c>
      <c r="G17" s="11">
        <v>140332.691</v>
      </c>
      <c r="H17" s="11">
        <v>138072.864</v>
      </c>
      <c r="I17" s="11">
        <v>144772.696</v>
      </c>
      <c r="J17" s="11">
        <v>164244.712</v>
      </c>
      <c r="K17" s="11">
        <v>217249.7835519884</v>
      </c>
      <c r="L17" s="11">
        <v>191650.60105000003</v>
      </c>
      <c r="M17" s="11">
        <v>201673.05651999998</v>
      </c>
      <c r="N17" s="11">
        <v>212511.18102000002</v>
      </c>
      <c r="O17" s="11">
        <v>231139.51070999994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312722.0153888884</v>
      </c>
      <c r="C18" s="11">
        <v>346226.2853049525</v>
      </c>
      <c r="D18" s="11">
        <v>386294.3587800651</v>
      </c>
      <c r="E18" s="11">
        <v>475583.04009292426</v>
      </c>
      <c r="F18" s="11">
        <v>555368.6210434921</v>
      </c>
      <c r="G18" s="11">
        <v>602373.348</v>
      </c>
      <c r="H18" s="11">
        <v>627395.23</v>
      </c>
      <c r="I18" s="11">
        <v>656702.074</v>
      </c>
      <c r="J18" s="11">
        <v>718568.801</v>
      </c>
      <c r="K18" s="11">
        <v>800523.748988261</v>
      </c>
      <c r="L18" s="11">
        <v>825471.12285</v>
      </c>
      <c r="M18" s="11">
        <v>956649.7212299999</v>
      </c>
      <c r="N18" s="11">
        <v>1009484.2736899997</v>
      </c>
      <c r="O18" s="11">
        <v>1042790.5290099999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260083.85463335647</v>
      </c>
      <c r="C10" s="11">
        <v>264150.2040172506</v>
      </c>
      <c r="D10" s="11">
        <v>300924.00454082305</v>
      </c>
      <c r="E10" s="11">
        <v>393032.2708776324</v>
      </c>
      <c r="F10" s="11">
        <v>370923.86863488844</v>
      </c>
      <c r="G10" s="11">
        <v>407410.773</v>
      </c>
      <c r="H10" s="11">
        <v>490005.176</v>
      </c>
      <c r="I10" s="11">
        <v>548285.725</v>
      </c>
      <c r="J10" s="11">
        <v>564806.234</v>
      </c>
      <c r="K10" s="11">
        <v>585664.0814965608</v>
      </c>
      <c r="L10" s="11">
        <v>621747.93148</v>
      </c>
      <c r="M10" s="11">
        <v>705222.38326</v>
      </c>
      <c r="N10" s="11">
        <v>806313.89717</v>
      </c>
      <c r="O10" s="11">
        <v>857677.5953900001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92645.18843603463</v>
      </c>
      <c r="C11" s="11">
        <v>99036.59804181183</v>
      </c>
      <c r="D11" s="11">
        <v>105118.06568436947</v>
      </c>
      <c r="E11" s="11">
        <v>129691.42960678945</v>
      </c>
      <c r="F11" s="11">
        <v>130422.35197027108</v>
      </c>
      <c r="G11" s="11">
        <v>141676.831</v>
      </c>
      <c r="H11" s="11">
        <v>170304.635</v>
      </c>
      <c r="I11" s="11">
        <v>189886.993</v>
      </c>
      <c r="J11" s="11">
        <v>195685.851</v>
      </c>
      <c r="K11" s="11">
        <v>202569.02665579147</v>
      </c>
      <c r="L11" s="11">
        <v>204492.11204</v>
      </c>
      <c r="M11" s="11">
        <v>232986.9062</v>
      </c>
      <c r="N11" s="11">
        <v>261237.27291</v>
      </c>
      <c r="O11" s="11">
        <v>281389.08663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167438.66619732179</v>
      </c>
      <c r="C12" s="11">
        <v>165113.60597543878</v>
      </c>
      <c r="D12" s="11">
        <v>195805.93885645358</v>
      </c>
      <c r="E12" s="11">
        <v>263340.841270843</v>
      </c>
      <c r="F12" s="11">
        <v>240501.51666461737</v>
      </c>
      <c r="G12" s="11">
        <v>265733.942</v>
      </c>
      <c r="H12" s="11">
        <v>319700.541</v>
      </c>
      <c r="I12" s="11">
        <v>358398.732</v>
      </c>
      <c r="J12" s="11">
        <v>369120.383</v>
      </c>
      <c r="K12" s="11">
        <v>383095.0548407694</v>
      </c>
      <c r="L12" s="11">
        <v>417255.81944</v>
      </c>
      <c r="M12" s="11">
        <v>472235.47706000006</v>
      </c>
      <c r="N12" s="11">
        <v>545076.62426</v>
      </c>
      <c r="O12" s="11">
        <v>576288.5087600001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48375.19918496965</v>
      </c>
      <c r="C13" s="11">
        <v>50816.39026621625</v>
      </c>
      <c r="D13" s="11">
        <v>66007.94771467632</v>
      </c>
      <c r="E13" s="11">
        <v>88011.31228320194</v>
      </c>
      <c r="F13" s="11">
        <v>86543.89319582553</v>
      </c>
      <c r="G13" s="11">
        <v>96774.942</v>
      </c>
      <c r="H13" s="11">
        <v>108758.239</v>
      </c>
      <c r="I13" s="11">
        <v>115079.395</v>
      </c>
      <c r="J13" s="11">
        <v>122166.432</v>
      </c>
      <c r="K13" s="11">
        <v>121125.4999346715</v>
      </c>
      <c r="L13" s="11">
        <v>135768.68800000002</v>
      </c>
      <c r="M13" s="11">
        <v>143113.69994</v>
      </c>
      <c r="N13" s="11">
        <v>161833.20001999996</v>
      </c>
      <c r="O13" s="11">
        <v>170141.49273000003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24585.47493938995</v>
      </c>
      <c r="C14" s="11">
        <v>24338.484176644124</v>
      </c>
      <c r="D14" s="11">
        <v>21384.189283743402</v>
      </c>
      <c r="E14" s="11">
        <v>30381.57248944364</v>
      </c>
      <c r="F14" s="11">
        <v>33291.068736841116</v>
      </c>
      <c r="G14" s="11">
        <v>34205.072</v>
      </c>
      <c r="H14" s="11">
        <v>43543.018</v>
      </c>
      <c r="I14" s="11">
        <v>48805.46</v>
      </c>
      <c r="J14" s="11">
        <v>50205.07</v>
      </c>
      <c r="K14" s="11">
        <v>49430.99946066434</v>
      </c>
      <c r="L14" s="11">
        <v>60967.09512999999</v>
      </c>
      <c r="M14" s="11">
        <v>70383.60634000001</v>
      </c>
      <c r="N14" s="11">
        <v>71177.55215</v>
      </c>
      <c r="O14" s="11">
        <v>79689.80026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94477.99207296218</v>
      </c>
      <c r="C15" s="11">
        <v>89958.7315325784</v>
      </c>
      <c r="D15" s="11">
        <v>108413.80185803385</v>
      </c>
      <c r="E15" s="11">
        <v>144947.95649819743</v>
      </c>
      <c r="F15" s="11">
        <v>120666.55473195073</v>
      </c>
      <c r="G15" s="11">
        <v>134753.928</v>
      </c>
      <c r="H15" s="11">
        <v>167399.284</v>
      </c>
      <c r="I15" s="11">
        <v>194513.877</v>
      </c>
      <c r="J15" s="11">
        <v>196748.881</v>
      </c>
      <c r="K15" s="11">
        <v>212538.55544543357</v>
      </c>
      <c r="L15" s="11">
        <v>220520.03630999997</v>
      </c>
      <c r="M15" s="11">
        <v>258738.17078000001</v>
      </c>
      <c r="N15" s="11">
        <v>312065.87208999996</v>
      </c>
      <c r="O15" s="11">
        <v>326457.2157700001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98489.70305086383</v>
      </c>
      <c r="C16" s="11">
        <v>104810.11863346466</v>
      </c>
      <c r="D16" s="11">
        <v>110657.5572941843</v>
      </c>
      <c r="E16" s="11">
        <v>141920.1459118489</v>
      </c>
      <c r="F16" s="11">
        <v>125519.32605827115</v>
      </c>
      <c r="G16" s="11">
        <v>124610.845</v>
      </c>
      <c r="H16" s="11">
        <v>159764.316</v>
      </c>
      <c r="I16" s="11">
        <v>191184.889</v>
      </c>
      <c r="J16" s="11">
        <v>198437.432</v>
      </c>
      <c r="K16" s="11">
        <v>213586.18809172141</v>
      </c>
      <c r="L16" s="11">
        <v>224534.08952</v>
      </c>
      <c r="M16" s="11">
        <v>269395.19989</v>
      </c>
      <c r="N16" s="11">
        <v>301472.8547</v>
      </c>
      <c r="O16" s="11">
        <v>345203.60321000003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31146.96320928061</v>
      </c>
      <c r="C17" s="11">
        <v>33557.38378803032</v>
      </c>
      <c r="D17" s="11">
        <v>44594.78279437967</v>
      </c>
      <c r="E17" s="11">
        <v>51524.143381589296</v>
      </c>
      <c r="F17" s="11">
        <v>51469.844768332885</v>
      </c>
      <c r="G17" s="11">
        <v>62359.446</v>
      </c>
      <c r="H17" s="11">
        <v>72794.722</v>
      </c>
      <c r="I17" s="11">
        <v>79997.731</v>
      </c>
      <c r="J17" s="11">
        <v>84148.517</v>
      </c>
      <c r="K17" s="11">
        <v>89261.92172247215</v>
      </c>
      <c r="L17" s="11">
        <v>94961.93302</v>
      </c>
      <c r="M17" s="11">
        <v>104792.69298</v>
      </c>
      <c r="N17" s="11">
        <v>123952.35824999998</v>
      </c>
      <c r="O17" s="11">
        <v>124732.33767000001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130447.18837321203</v>
      </c>
      <c r="C18" s="11">
        <v>125782.70159575566</v>
      </c>
      <c r="D18" s="11">
        <v>145671.6644522591</v>
      </c>
      <c r="E18" s="11">
        <v>199587.98158419423</v>
      </c>
      <c r="F18" s="11">
        <v>193934.69780828443</v>
      </c>
      <c r="G18" s="11">
        <v>220440.482</v>
      </c>
      <c r="H18" s="11">
        <v>257446.138</v>
      </c>
      <c r="I18" s="11">
        <v>277103.105</v>
      </c>
      <c r="J18" s="11">
        <v>282220.285</v>
      </c>
      <c r="K18" s="11">
        <v>282815.9716823674</v>
      </c>
      <c r="L18" s="11">
        <v>302251.90889999986</v>
      </c>
      <c r="M18" s="11">
        <v>331034.49012</v>
      </c>
      <c r="N18" s="11">
        <v>380888.68413000007</v>
      </c>
      <c r="O18" s="11">
        <v>387741.6546700001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12857392.348872835</v>
      </c>
      <c r="C10" s="11">
        <v>14347682.04927436</v>
      </c>
      <c r="D10" s="11">
        <v>16273530.89860409</v>
      </c>
      <c r="E10" s="11">
        <v>19110688.359472834</v>
      </c>
      <c r="F10" s="11">
        <v>21913808.37333881</v>
      </c>
      <c r="G10" s="11">
        <v>25629335.836</v>
      </c>
      <c r="H10" s="11">
        <v>28534401.898</v>
      </c>
      <c r="I10" s="11">
        <v>32476258.927</v>
      </c>
      <c r="J10" s="11">
        <v>37514374.438</v>
      </c>
      <c r="K10" s="11">
        <v>42320134.861854434</v>
      </c>
      <c r="L10" s="11">
        <v>45437365.314859994</v>
      </c>
      <c r="M10" s="11">
        <v>56436554.80241</v>
      </c>
      <c r="N10" s="11">
        <v>73137186.35211</v>
      </c>
      <c r="O10" s="11">
        <v>82213146.97372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3901279.211439081</v>
      </c>
      <c r="C11" s="11">
        <v>4410909.407056855</v>
      </c>
      <c r="D11" s="11">
        <v>5092836.072246464</v>
      </c>
      <c r="E11" s="11">
        <v>5935535.75662951</v>
      </c>
      <c r="F11" s="11">
        <v>6382436.592041943</v>
      </c>
      <c r="G11" s="11">
        <v>7705016.035</v>
      </c>
      <c r="H11" s="11">
        <v>9371618.261</v>
      </c>
      <c r="I11" s="11">
        <v>10619564.279</v>
      </c>
      <c r="J11" s="11">
        <v>11533430.342</v>
      </c>
      <c r="K11" s="11">
        <v>13622443.54187264</v>
      </c>
      <c r="L11" s="11">
        <v>12465497.435669998</v>
      </c>
      <c r="M11" s="11">
        <v>15746792.83218</v>
      </c>
      <c r="N11" s="11">
        <v>21689482.89451</v>
      </c>
      <c r="O11" s="11">
        <v>23108775.803829998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8956113.13743375</v>
      </c>
      <c r="C12" s="11">
        <v>9936772.642217506</v>
      </c>
      <c r="D12" s="11">
        <v>11180694.826357622</v>
      </c>
      <c r="E12" s="11">
        <v>13175152.602843327</v>
      </c>
      <c r="F12" s="11">
        <v>15531371.781296866</v>
      </c>
      <c r="G12" s="11">
        <v>17924319.801</v>
      </c>
      <c r="H12" s="11">
        <v>19162783.637</v>
      </c>
      <c r="I12" s="11">
        <v>21856694.648</v>
      </c>
      <c r="J12" s="11">
        <v>25980944.096</v>
      </c>
      <c r="K12" s="11">
        <v>28697691.3199818</v>
      </c>
      <c r="L12" s="11">
        <v>32971867.879189994</v>
      </c>
      <c r="M12" s="11">
        <v>40689761.97023</v>
      </c>
      <c r="N12" s="11">
        <v>51447703.4576</v>
      </c>
      <c r="O12" s="11">
        <v>59104371.16989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2931480.824739131</v>
      </c>
      <c r="C13" s="11">
        <v>3466024.6927101132</v>
      </c>
      <c r="D13" s="11">
        <v>4015206.917618477</v>
      </c>
      <c r="E13" s="11">
        <v>4397757.769026467</v>
      </c>
      <c r="F13" s="11">
        <v>4744180.856575989</v>
      </c>
      <c r="G13" s="11">
        <v>5432624.426</v>
      </c>
      <c r="H13" s="11">
        <v>6027584.738</v>
      </c>
      <c r="I13" s="11">
        <v>6740562.277</v>
      </c>
      <c r="J13" s="11">
        <v>7569204.993</v>
      </c>
      <c r="K13" s="11">
        <v>8392442.480975807</v>
      </c>
      <c r="L13" s="11">
        <v>10414261.245949995</v>
      </c>
      <c r="M13" s="11">
        <v>12883750.19573</v>
      </c>
      <c r="N13" s="11">
        <v>18001169.2893</v>
      </c>
      <c r="O13" s="11">
        <v>22305673.81753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964724.3041674983</v>
      </c>
      <c r="C14" s="11">
        <v>1014914.9690768739</v>
      </c>
      <c r="D14" s="11">
        <v>1062391.0592912056</v>
      </c>
      <c r="E14" s="11">
        <v>1360987.6386965427</v>
      </c>
      <c r="F14" s="11">
        <v>1573636.4375202588</v>
      </c>
      <c r="G14" s="11">
        <v>1734622.047</v>
      </c>
      <c r="H14" s="11">
        <v>1817868.656</v>
      </c>
      <c r="I14" s="11">
        <v>2141982.612</v>
      </c>
      <c r="J14" s="11">
        <v>2393478.435</v>
      </c>
      <c r="K14" s="11">
        <v>2827835.4216822186</v>
      </c>
      <c r="L14" s="11">
        <v>3211321.66023</v>
      </c>
      <c r="M14" s="11">
        <v>4044264.0160100004</v>
      </c>
      <c r="N14" s="11">
        <v>4987387.655130002</v>
      </c>
      <c r="O14" s="11">
        <v>5803294.376359998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5059908.0085271215</v>
      </c>
      <c r="C15" s="11">
        <v>5455832.980430518</v>
      </c>
      <c r="D15" s="11">
        <v>6103096.84944794</v>
      </c>
      <c r="E15" s="11">
        <v>7416407.195120321</v>
      </c>
      <c r="F15" s="11">
        <v>9213554.487200614</v>
      </c>
      <c r="G15" s="11">
        <v>10757073.328</v>
      </c>
      <c r="H15" s="11">
        <v>11317330.243</v>
      </c>
      <c r="I15" s="11">
        <v>12974149.759</v>
      </c>
      <c r="J15" s="11">
        <v>16018260.668</v>
      </c>
      <c r="K15" s="11">
        <v>17477413.417323776</v>
      </c>
      <c r="L15" s="11">
        <v>19346284.97301</v>
      </c>
      <c r="M15" s="11">
        <v>23761747.758489996</v>
      </c>
      <c r="N15" s="11">
        <v>28459146.513169996</v>
      </c>
      <c r="O15" s="11">
        <v>30995402.976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3171239.963075427</v>
      </c>
      <c r="C16" s="11">
        <v>3584037.2388354726</v>
      </c>
      <c r="D16" s="11">
        <v>4112311.9517117585</v>
      </c>
      <c r="E16" s="11">
        <v>4902650.867322913</v>
      </c>
      <c r="F16" s="11">
        <v>5464513.706687203</v>
      </c>
      <c r="G16" s="11">
        <v>5986729.562</v>
      </c>
      <c r="H16" s="11">
        <v>7470113.219</v>
      </c>
      <c r="I16" s="11">
        <v>8720690.035</v>
      </c>
      <c r="J16" s="11">
        <v>9994423.851</v>
      </c>
      <c r="K16" s="11">
        <v>11880119.644061908</v>
      </c>
      <c r="L16" s="11">
        <v>11861350.915579999</v>
      </c>
      <c r="M16" s="11">
        <v>14850212.864680002</v>
      </c>
      <c r="N16" s="11">
        <v>17531874.778970003</v>
      </c>
      <c r="O16" s="11">
        <v>19879589.006299995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2152760.9649422793</v>
      </c>
      <c r="C17" s="11">
        <v>2429450.3399226493</v>
      </c>
      <c r="D17" s="11">
        <v>2888074.169115967</v>
      </c>
      <c r="E17" s="11">
        <v>3412210.9748364254</v>
      </c>
      <c r="F17" s="11">
        <v>4207561.51296825</v>
      </c>
      <c r="G17" s="11">
        <v>4688798.682</v>
      </c>
      <c r="H17" s="11">
        <v>5276154.889</v>
      </c>
      <c r="I17" s="11">
        <v>6175746.41</v>
      </c>
      <c r="J17" s="11">
        <v>7536312.519</v>
      </c>
      <c r="K17" s="11">
        <v>7561406.418567345</v>
      </c>
      <c r="L17" s="11">
        <v>8009623.39097</v>
      </c>
      <c r="M17" s="11">
        <v>9937266.923749994</v>
      </c>
      <c r="N17" s="11">
        <v>15072837.809009997</v>
      </c>
      <c r="O17" s="11">
        <v>17671867.593360003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7533391.420855129</v>
      </c>
      <c r="C18" s="11">
        <v>8334194.470516238</v>
      </c>
      <c r="D18" s="11">
        <v>9273144.777776364</v>
      </c>
      <c r="E18" s="11">
        <v>10795826.517313495</v>
      </c>
      <c r="F18" s="11">
        <v>12241733.153683357</v>
      </c>
      <c r="G18" s="11">
        <v>14953807.592</v>
      </c>
      <c r="H18" s="11">
        <v>15788133.79</v>
      </c>
      <c r="I18" s="11">
        <v>17579822.482</v>
      </c>
      <c r="J18" s="11">
        <v>19983638.068</v>
      </c>
      <c r="K18" s="11">
        <v>22878608.79921519</v>
      </c>
      <c r="L18" s="11">
        <v>25566391.00508</v>
      </c>
      <c r="M18" s="11">
        <v>31649075.012019996</v>
      </c>
      <c r="N18" s="11">
        <v>40532473.76058</v>
      </c>
      <c r="O18" s="11">
        <v>44661690.36388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73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20825421.55578707</v>
      </c>
      <c r="C10" s="11">
        <v>22190297.965548053</v>
      </c>
      <c r="D10" s="11">
        <v>25245753.356541976</v>
      </c>
      <c r="E10" s="11">
        <v>30158553.187420182</v>
      </c>
      <c r="F10" s="11">
        <v>37730355.78418466</v>
      </c>
      <c r="G10" s="11">
        <v>43368719.436</v>
      </c>
      <c r="H10" s="11">
        <v>48156212.482</v>
      </c>
      <c r="I10" s="11">
        <v>51373775.219</v>
      </c>
      <c r="J10" s="11">
        <v>49303311.459</v>
      </c>
      <c r="K10" s="11">
        <v>49101925.105450734</v>
      </c>
      <c r="L10" s="11">
        <v>51091113.83708</v>
      </c>
      <c r="M10" s="11">
        <v>56901092.896479994</v>
      </c>
      <c r="N10" s="11">
        <v>60798116.75514</v>
      </c>
      <c r="O10" s="11">
        <v>65064780.86257001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8673941.601501856</v>
      </c>
      <c r="C11" s="11">
        <v>8973820.872710323</v>
      </c>
      <c r="D11" s="11">
        <v>10544423.523736084</v>
      </c>
      <c r="E11" s="11">
        <v>12486955.848952612</v>
      </c>
      <c r="F11" s="11">
        <v>15301303.3025239</v>
      </c>
      <c r="G11" s="11">
        <v>18325242.941</v>
      </c>
      <c r="H11" s="11">
        <v>19558366.293</v>
      </c>
      <c r="I11" s="11">
        <v>20815332.627</v>
      </c>
      <c r="J11" s="11">
        <v>18543054.81</v>
      </c>
      <c r="K11" s="11">
        <v>17577564.39884847</v>
      </c>
      <c r="L11" s="11">
        <v>16630648.74122</v>
      </c>
      <c r="M11" s="11">
        <v>18514781.23322</v>
      </c>
      <c r="N11" s="11">
        <v>19530521.51246</v>
      </c>
      <c r="O11" s="11">
        <v>19808234.270460002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12151479.954285216</v>
      </c>
      <c r="C12" s="11">
        <v>13216477.09283773</v>
      </c>
      <c r="D12" s="11">
        <v>14701329.832805894</v>
      </c>
      <c r="E12" s="11">
        <v>17671597.338467572</v>
      </c>
      <c r="F12" s="11">
        <v>22429052.481660757</v>
      </c>
      <c r="G12" s="11">
        <v>25043476.495</v>
      </c>
      <c r="H12" s="11">
        <v>28597846.189</v>
      </c>
      <c r="I12" s="11">
        <v>30558442.592</v>
      </c>
      <c r="J12" s="11">
        <v>30760256.649</v>
      </c>
      <c r="K12" s="11">
        <v>31524360.706602268</v>
      </c>
      <c r="L12" s="11">
        <v>34460465.095860004</v>
      </c>
      <c r="M12" s="11">
        <v>38386311.66326</v>
      </c>
      <c r="N12" s="11">
        <v>41267595.24268</v>
      </c>
      <c r="O12" s="11">
        <v>45256546.59211001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2506627.0911715524</v>
      </c>
      <c r="C13" s="11">
        <v>2847720.3335416764</v>
      </c>
      <c r="D13" s="11">
        <v>3066581.7459640196</v>
      </c>
      <c r="E13" s="11">
        <v>3700465.314036217</v>
      </c>
      <c r="F13" s="11">
        <v>4491382.163731906</v>
      </c>
      <c r="G13" s="11">
        <v>5049077.751</v>
      </c>
      <c r="H13" s="11">
        <v>5560581.099</v>
      </c>
      <c r="I13" s="11">
        <v>5839340.413</v>
      </c>
      <c r="J13" s="11">
        <v>6081254.684</v>
      </c>
      <c r="K13" s="11">
        <v>5990988.964386968</v>
      </c>
      <c r="L13" s="11">
        <v>6559002.751859999</v>
      </c>
      <c r="M13" s="11">
        <v>7171576.82713</v>
      </c>
      <c r="N13" s="11">
        <v>7982620.911620001</v>
      </c>
      <c r="O13" s="11">
        <v>8630891.48188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1049843.4267090366</v>
      </c>
      <c r="C14" s="11">
        <v>1091063.2531920015</v>
      </c>
      <c r="D14" s="11">
        <v>1121260.4905099582</v>
      </c>
      <c r="E14" s="11">
        <v>1348657.9110462114</v>
      </c>
      <c r="F14" s="11">
        <v>1685426.858393328</v>
      </c>
      <c r="G14" s="11">
        <v>2147105.341</v>
      </c>
      <c r="H14" s="11">
        <v>2208563.204</v>
      </c>
      <c r="I14" s="11">
        <v>2444956.277</v>
      </c>
      <c r="J14" s="11">
        <v>2425443.545</v>
      </c>
      <c r="K14" s="11">
        <v>2568029.1124599576</v>
      </c>
      <c r="L14" s="11">
        <v>2812099.0079399995</v>
      </c>
      <c r="M14" s="11">
        <v>3095149.4467899995</v>
      </c>
      <c r="N14" s="11">
        <v>3518804.095339999</v>
      </c>
      <c r="O14" s="11">
        <v>3903967.78701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8595009.436404627</v>
      </c>
      <c r="C15" s="11">
        <v>9277693.506104052</v>
      </c>
      <c r="D15" s="11">
        <v>10513487.596331917</v>
      </c>
      <c r="E15" s="11">
        <v>12622474.113385145</v>
      </c>
      <c r="F15" s="11">
        <v>16252243.459535519</v>
      </c>
      <c r="G15" s="11">
        <v>17847293.403</v>
      </c>
      <c r="H15" s="11">
        <v>20828701.886</v>
      </c>
      <c r="I15" s="11">
        <v>22274145.902</v>
      </c>
      <c r="J15" s="11">
        <v>22253558.42</v>
      </c>
      <c r="K15" s="11">
        <v>22965342.62975534</v>
      </c>
      <c r="L15" s="11">
        <v>25089363.336060002</v>
      </c>
      <c r="M15" s="11">
        <v>28119585.38934</v>
      </c>
      <c r="N15" s="11">
        <v>29766170.23572</v>
      </c>
      <c r="O15" s="11">
        <v>32721687.323220007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5415885.459673196</v>
      </c>
      <c r="C16" s="11">
        <v>5795987.790201283</v>
      </c>
      <c r="D16" s="11">
        <v>6529854.191245275</v>
      </c>
      <c r="E16" s="11">
        <v>7822743.264211539</v>
      </c>
      <c r="F16" s="11">
        <v>9968485.335107835</v>
      </c>
      <c r="G16" s="11">
        <v>11000169.112</v>
      </c>
      <c r="H16" s="11">
        <v>12185461.273</v>
      </c>
      <c r="I16" s="11">
        <v>13893802.409</v>
      </c>
      <c r="J16" s="11">
        <v>14714711.15</v>
      </c>
      <c r="K16" s="11">
        <v>16389954.497058662</v>
      </c>
      <c r="L16" s="11">
        <v>16447847.090570003</v>
      </c>
      <c r="M16" s="11">
        <v>18269490.65359</v>
      </c>
      <c r="N16" s="11">
        <v>20377433.969109997</v>
      </c>
      <c r="O16" s="11">
        <v>22226376.804710004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4375535.494939458</v>
      </c>
      <c r="C17" s="11">
        <v>4458681.266999455</v>
      </c>
      <c r="D17" s="11">
        <v>5386444.5609310055</v>
      </c>
      <c r="E17" s="11">
        <v>6504535.27039176</v>
      </c>
      <c r="F17" s="11">
        <v>7969878.377048741</v>
      </c>
      <c r="G17" s="11">
        <v>10027008.887</v>
      </c>
      <c r="H17" s="11">
        <v>9626422.325</v>
      </c>
      <c r="I17" s="11">
        <v>10811662.281</v>
      </c>
      <c r="J17" s="11">
        <v>9201398.882</v>
      </c>
      <c r="K17" s="11">
        <v>6860161.265746774</v>
      </c>
      <c r="L17" s="11">
        <v>6451572.0064900005</v>
      </c>
      <c r="M17" s="11">
        <v>7452784.453830001</v>
      </c>
      <c r="N17" s="11">
        <v>7718558.444309999</v>
      </c>
      <c r="O17" s="11">
        <v>7168348.014470002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11034000.601174418</v>
      </c>
      <c r="C18" s="11">
        <v>11935628.908347314</v>
      </c>
      <c r="D18" s="11">
        <v>13329454.604365695</v>
      </c>
      <c r="E18" s="11">
        <v>15831274.652816884</v>
      </c>
      <c r="F18" s="11">
        <v>19791992.072028082</v>
      </c>
      <c r="G18" s="11">
        <v>22341541.437</v>
      </c>
      <c r="H18" s="11">
        <v>26344328.884</v>
      </c>
      <c r="I18" s="11">
        <v>26668310.529</v>
      </c>
      <c r="J18" s="11">
        <v>25387201.427</v>
      </c>
      <c r="K18" s="11">
        <v>25851809.342643376</v>
      </c>
      <c r="L18" s="11">
        <v>28191694.735090002</v>
      </c>
      <c r="M18" s="11">
        <v>31178817.786730003</v>
      </c>
      <c r="N18" s="11">
        <v>32702124.339270007</v>
      </c>
      <c r="O18" s="11">
        <v>35670056.039239995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4561306.521898464</v>
      </c>
      <c r="C10" s="11">
        <v>4484284.458412138</v>
      </c>
      <c r="D10" s="11">
        <v>5160961.818575942</v>
      </c>
      <c r="E10" s="11">
        <v>5839481.610672748</v>
      </c>
      <c r="F10" s="11">
        <v>6675199.392145239</v>
      </c>
      <c r="G10" s="11">
        <v>7181926.146</v>
      </c>
      <c r="H10" s="11">
        <v>7975370.629</v>
      </c>
      <c r="I10" s="11">
        <v>9322170.04</v>
      </c>
      <c r="J10" s="11">
        <v>9646175.841</v>
      </c>
      <c r="K10" s="11">
        <v>9826698.716814725</v>
      </c>
      <c r="L10" s="11">
        <v>10732067.6377</v>
      </c>
      <c r="M10" s="11">
        <v>12154021.894459998</v>
      </c>
      <c r="N10" s="11">
        <v>12979427.555960001</v>
      </c>
      <c r="O10" s="11">
        <v>13879207.2735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1244575.1751010776</v>
      </c>
      <c r="C11" s="11">
        <v>1194410.8367281214</v>
      </c>
      <c r="D11" s="11">
        <v>1449739.9843150608</v>
      </c>
      <c r="E11" s="11">
        <v>1629970.7686835057</v>
      </c>
      <c r="F11" s="11">
        <v>1851421.7736294798</v>
      </c>
      <c r="G11" s="11">
        <v>2118852.231</v>
      </c>
      <c r="H11" s="11">
        <v>2269440.711</v>
      </c>
      <c r="I11" s="11">
        <v>2547444.928</v>
      </c>
      <c r="J11" s="11">
        <v>2613129.661</v>
      </c>
      <c r="K11" s="11">
        <v>2565188.877679437</v>
      </c>
      <c r="L11" s="11">
        <v>2713517.6970699998</v>
      </c>
      <c r="M11" s="11">
        <v>3075305.12783</v>
      </c>
      <c r="N11" s="11">
        <v>3418000.42558</v>
      </c>
      <c r="O11" s="11">
        <v>3713949.9803799996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3316731.3467973866</v>
      </c>
      <c r="C12" s="11">
        <v>3289873.621684016</v>
      </c>
      <c r="D12" s="11">
        <v>3711221.834260881</v>
      </c>
      <c r="E12" s="11">
        <v>4209510.841989242</v>
      </c>
      <c r="F12" s="11">
        <v>4823777.618515759</v>
      </c>
      <c r="G12" s="11">
        <v>5063073.915</v>
      </c>
      <c r="H12" s="11">
        <v>5705929.918</v>
      </c>
      <c r="I12" s="11">
        <v>6774725.112</v>
      </c>
      <c r="J12" s="11">
        <v>7033046.18</v>
      </c>
      <c r="K12" s="11">
        <v>7261509.839135287</v>
      </c>
      <c r="L12" s="11">
        <v>8018549.940630001</v>
      </c>
      <c r="M12" s="11">
        <v>9078716.766629998</v>
      </c>
      <c r="N12" s="11">
        <v>9561427.13038</v>
      </c>
      <c r="O12" s="11">
        <v>10165257.293119999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1263779.0455882375</v>
      </c>
      <c r="C13" s="11">
        <v>1310232.2353543218</v>
      </c>
      <c r="D13" s="11">
        <v>1436670.3327989138</v>
      </c>
      <c r="E13" s="11">
        <v>1623259.7935049522</v>
      </c>
      <c r="F13" s="11">
        <v>1930275.3861763242</v>
      </c>
      <c r="G13" s="11">
        <v>2069348.293</v>
      </c>
      <c r="H13" s="11">
        <v>2254575.815</v>
      </c>
      <c r="I13" s="11">
        <v>2655321.317</v>
      </c>
      <c r="J13" s="11">
        <v>2714059.813</v>
      </c>
      <c r="K13" s="11">
        <v>2664633.566465817</v>
      </c>
      <c r="L13" s="11">
        <v>3175115.1244400004</v>
      </c>
      <c r="M13" s="11">
        <v>3715677.5257999995</v>
      </c>
      <c r="N13" s="11">
        <v>4045646.5168000003</v>
      </c>
      <c r="O13" s="11">
        <v>4436349.371439999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316951.78760728094</v>
      </c>
      <c r="C14" s="11">
        <v>292584.7725253943</v>
      </c>
      <c r="D14" s="11">
        <v>300182.1159343083</v>
      </c>
      <c r="E14" s="11">
        <v>348827.5611602496</v>
      </c>
      <c r="F14" s="11">
        <v>372764.6050142376</v>
      </c>
      <c r="G14" s="11">
        <v>404869.603</v>
      </c>
      <c r="H14" s="11">
        <v>447913.634</v>
      </c>
      <c r="I14" s="11">
        <v>512113.336</v>
      </c>
      <c r="J14" s="11">
        <v>532364.292</v>
      </c>
      <c r="K14" s="11">
        <v>535316.2248018499</v>
      </c>
      <c r="L14" s="11">
        <v>579736.8256</v>
      </c>
      <c r="M14" s="11">
        <v>647834.10271</v>
      </c>
      <c r="N14" s="11">
        <v>698860.8614700001</v>
      </c>
      <c r="O14" s="11">
        <v>714469.5243900003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1736000.5136018682</v>
      </c>
      <c r="C15" s="11">
        <v>1687056.6138043</v>
      </c>
      <c r="D15" s="11">
        <v>1974369.385527659</v>
      </c>
      <c r="E15" s="11">
        <v>2237423.48732404</v>
      </c>
      <c r="F15" s="11">
        <v>2520737.6273251968</v>
      </c>
      <c r="G15" s="11">
        <v>2588856.019</v>
      </c>
      <c r="H15" s="11">
        <v>3003440.469</v>
      </c>
      <c r="I15" s="11">
        <v>3607290.459</v>
      </c>
      <c r="J15" s="11">
        <v>3786622.075</v>
      </c>
      <c r="K15" s="11">
        <v>4061560.04786762</v>
      </c>
      <c r="L15" s="11">
        <v>4263697.9905900005</v>
      </c>
      <c r="M15" s="11">
        <v>4715205.138119999</v>
      </c>
      <c r="N15" s="11">
        <v>4816919.752110001</v>
      </c>
      <c r="O15" s="11">
        <v>5014438.39729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1015616.6654104366</v>
      </c>
      <c r="C16" s="11">
        <v>1033233.2937235925</v>
      </c>
      <c r="D16" s="11">
        <v>1222994.1136871472</v>
      </c>
      <c r="E16" s="11">
        <v>1344023.6674400044</v>
      </c>
      <c r="F16" s="11">
        <v>1519989.6701634268</v>
      </c>
      <c r="G16" s="11">
        <v>1335346.38</v>
      </c>
      <c r="H16" s="11">
        <v>1687638.654</v>
      </c>
      <c r="I16" s="11">
        <v>2199763.43</v>
      </c>
      <c r="J16" s="11">
        <v>2564313.382</v>
      </c>
      <c r="K16" s="11">
        <v>2698236.5266132336</v>
      </c>
      <c r="L16" s="11">
        <v>2898702.4543900006</v>
      </c>
      <c r="M16" s="11">
        <v>3530778.7897099997</v>
      </c>
      <c r="N16" s="11">
        <v>3937949.188069999</v>
      </c>
      <c r="O16" s="11">
        <v>4427242.35831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469055.1656767684</v>
      </c>
      <c r="C17" s="11">
        <v>418164.0991630441</v>
      </c>
      <c r="D17" s="11">
        <v>506257.79343224363</v>
      </c>
      <c r="E17" s="11">
        <v>558578.2019315573</v>
      </c>
      <c r="F17" s="11">
        <v>655175.9165340255</v>
      </c>
      <c r="G17" s="11">
        <v>800939.959</v>
      </c>
      <c r="H17" s="11">
        <v>790609.208</v>
      </c>
      <c r="I17" s="11">
        <v>879510.569</v>
      </c>
      <c r="J17" s="11">
        <v>891340.595</v>
      </c>
      <c r="K17" s="11">
        <v>888383.6839585679</v>
      </c>
      <c r="L17" s="11">
        <v>924314.0688899996</v>
      </c>
      <c r="M17" s="11">
        <v>995181.5004600004</v>
      </c>
      <c r="N17" s="11">
        <v>1118681.27133</v>
      </c>
      <c r="O17" s="11">
        <v>1169280.42452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3076634.6908112597</v>
      </c>
      <c r="C18" s="11">
        <v>3032887.065525501</v>
      </c>
      <c r="D18" s="11">
        <v>3431709.9114565514</v>
      </c>
      <c r="E18" s="11">
        <v>3936879.741301186</v>
      </c>
      <c r="F18" s="11">
        <v>4500033.805447786</v>
      </c>
      <c r="G18" s="11">
        <v>5045639.807</v>
      </c>
      <c r="H18" s="11">
        <v>5497122.767</v>
      </c>
      <c r="I18" s="11">
        <v>6242896.041</v>
      </c>
      <c r="J18" s="11">
        <v>6190521.864</v>
      </c>
      <c r="K18" s="11">
        <v>6240078.506225156</v>
      </c>
      <c r="L18" s="11">
        <v>6909051.11208</v>
      </c>
      <c r="M18" s="11">
        <v>7628061.601950002</v>
      </c>
      <c r="N18" s="11">
        <v>7922797.093919999</v>
      </c>
      <c r="O18" s="11">
        <v>8282684.488130002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11436649.031966232</v>
      </c>
      <c r="C10" s="11">
        <v>11211213.567519734</v>
      </c>
      <c r="D10" s="11">
        <v>12986022.495235568</v>
      </c>
      <c r="E10" s="11">
        <v>14681896.144284088</v>
      </c>
      <c r="F10" s="11">
        <v>16770061.889012272</v>
      </c>
      <c r="G10" s="11">
        <v>18382588.835</v>
      </c>
      <c r="H10" s="11">
        <v>20779405.775</v>
      </c>
      <c r="I10" s="11">
        <v>22395609.868</v>
      </c>
      <c r="J10" s="11">
        <v>23416349.828</v>
      </c>
      <c r="K10" s="11">
        <v>25797002.362692412</v>
      </c>
      <c r="L10" s="11">
        <v>27530358.650020003</v>
      </c>
      <c r="M10" s="11">
        <v>30250999.014300004</v>
      </c>
      <c r="N10" s="11">
        <v>33795918.361039996</v>
      </c>
      <c r="O10" s="11">
        <v>37387779.605909996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4953934.972351472</v>
      </c>
      <c r="C11" s="11">
        <v>4767131.934263446</v>
      </c>
      <c r="D11" s="11">
        <v>5751435.371630149</v>
      </c>
      <c r="E11" s="11">
        <v>6471175.61230109</v>
      </c>
      <c r="F11" s="11">
        <v>7355729.667213879</v>
      </c>
      <c r="G11" s="11">
        <v>8260808.224</v>
      </c>
      <c r="H11" s="11">
        <v>9265273.491</v>
      </c>
      <c r="I11" s="11">
        <v>9956348.034</v>
      </c>
      <c r="J11" s="11">
        <v>10434064.816</v>
      </c>
      <c r="K11" s="11">
        <v>11708215.05127379</v>
      </c>
      <c r="L11" s="11">
        <v>12105229.54869</v>
      </c>
      <c r="M11" s="11">
        <v>12805751.952030001</v>
      </c>
      <c r="N11" s="11">
        <v>14402791.548409998</v>
      </c>
      <c r="O11" s="11">
        <v>16131952.11492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6482714.05961476</v>
      </c>
      <c r="C12" s="11">
        <v>6444081.6332562845</v>
      </c>
      <c r="D12" s="11">
        <v>7234587.123605419</v>
      </c>
      <c r="E12" s="11">
        <v>8210720.531982997</v>
      </c>
      <c r="F12" s="11">
        <v>9414332.221798396</v>
      </c>
      <c r="G12" s="11">
        <v>10121780.611</v>
      </c>
      <c r="H12" s="11">
        <v>11514132.284</v>
      </c>
      <c r="I12" s="11">
        <v>12439261.834</v>
      </c>
      <c r="J12" s="11">
        <v>12982285.012</v>
      </c>
      <c r="K12" s="11">
        <v>14088787.311418623</v>
      </c>
      <c r="L12" s="11">
        <v>15425129.10133</v>
      </c>
      <c r="M12" s="11">
        <v>17445247.06227</v>
      </c>
      <c r="N12" s="11">
        <v>19393126.812629998</v>
      </c>
      <c r="O12" s="11">
        <v>21255827.490989998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2776572.5468994253</v>
      </c>
      <c r="C13" s="11">
        <v>2885656.1278316104</v>
      </c>
      <c r="D13" s="11">
        <v>3184895.356071557</v>
      </c>
      <c r="E13" s="11">
        <v>3595808.3886191137</v>
      </c>
      <c r="F13" s="11">
        <v>4279386.351070868</v>
      </c>
      <c r="G13" s="11">
        <v>4705867.598</v>
      </c>
      <c r="H13" s="11">
        <v>5197222.044</v>
      </c>
      <c r="I13" s="11">
        <v>5496006.43</v>
      </c>
      <c r="J13" s="11">
        <v>5741512.023</v>
      </c>
      <c r="K13" s="11">
        <v>6142483.163653437</v>
      </c>
      <c r="L13" s="11">
        <v>6887888.509949997</v>
      </c>
      <c r="M13" s="11">
        <v>7712822.05243</v>
      </c>
      <c r="N13" s="11">
        <v>8378565.868880002</v>
      </c>
      <c r="O13" s="11">
        <v>9100460.972679999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1067799.6900449523</v>
      </c>
      <c r="C14" s="11">
        <v>988060.5335772916</v>
      </c>
      <c r="D14" s="11">
        <v>1019608.3693337312</v>
      </c>
      <c r="E14" s="11">
        <v>1184058.9461576564</v>
      </c>
      <c r="F14" s="11">
        <v>1266260.7953525945</v>
      </c>
      <c r="G14" s="11">
        <v>1341404.106</v>
      </c>
      <c r="H14" s="11">
        <v>1560198.674</v>
      </c>
      <c r="I14" s="11">
        <v>1725556.021</v>
      </c>
      <c r="J14" s="11">
        <v>1688190.802</v>
      </c>
      <c r="K14" s="11">
        <v>1886029.4391889593</v>
      </c>
      <c r="L14" s="11">
        <v>2046463.52562</v>
      </c>
      <c r="M14" s="11">
        <v>2544066.937499999</v>
      </c>
      <c r="N14" s="11">
        <v>2662501.22506</v>
      </c>
      <c r="O14" s="11">
        <v>2934916.66827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2638341.8226703806</v>
      </c>
      <c r="C15" s="11">
        <v>2570364.971847383</v>
      </c>
      <c r="D15" s="11">
        <v>3030083.398200131</v>
      </c>
      <c r="E15" s="11">
        <v>3430853.1972062276</v>
      </c>
      <c r="F15" s="11">
        <v>3868685.075374933</v>
      </c>
      <c r="G15" s="11">
        <v>4074508.907</v>
      </c>
      <c r="H15" s="11">
        <v>4756711.566</v>
      </c>
      <c r="I15" s="11">
        <v>5217699.383</v>
      </c>
      <c r="J15" s="11">
        <v>5552582.187</v>
      </c>
      <c r="K15" s="11">
        <v>6060274.708576226</v>
      </c>
      <c r="L15" s="11">
        <v>6490777.065760003</v>
      </c>
      <c r="M15" s="11">
        <v>7188358.072339999</v>
      </c>
      <c r="N15" s="11">
        <v>8352059.718689999</v>
      </c>
      <c r="O15" s="11">
        <v>9220449.850040002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2802201.503792862</v>
      </c>
      <c r="C16" s="11">
        <v>2859594.640097817</v>
      </c>
      <c r="D16" s="11">
        <v>3386866.329809864</v>
      </c>
      <c r="E16" s="11">
        <v>3733490.9973921767</v>
      </c>
      <c r="F16" s="11">
        <v>4212974.340828956</v>
      </c>
      <c r="G16" s="11">
        <v>4127694.33</v>
      </c>
      <c r="H16" s="11">
        <v>4876652.533</v>
      </c>
      <c r="I16" s="11">
        <v>5447732.748</v>
      </c>
      <c r="J16" s="11">
        <v>5958283.663</v>
      </c>
      <c r="K16" s="11">
        <v>7038824.562731913</v>
      </c>
      <c r="L16" s="11">
        <v>7620463.0534</v>
      </c>
      <c r="M16" s="11">
        <v>8225229.205859997</v>
      </c>
      <c r="N16" s="11">
        <v>9386472.07434</v>
      </c>
      <c r="O16" s="11">
        <v>10040907.956329998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1918863.3024879093</v>
      </c>
      <c r="C17" s="11">
        <v>1714156.965436902</v>
      </c>
      <c r="D17" s="11">
        <v>2077331.800305796</v>
      </c>
      <c r="E17" s="11">
        <v>2298755.586673879</v>
      </c>
      <c r="F17" s="11">
        <v>2691083.582941209</v>
      </c>
      <c r="G17" s="11">
        <v>3067830.31</v>
      </c>
      <c r="H17" s="11">
        <v>3422369.868</v>
      </c>
      <c r="I17" s="11">
        <v>3730412.894</v>
      </c>
      <c r="J17" s="11">
        <v>3775490.774</v>
      </c>
      <c r="K17" s="11">
        <v>4232657.333307989</v>
      </c>
      <c r="L17" s="11">
        <v>4200967.0738</v>
      </c>
      <c r="M17" s="11">
        <v>4491923.817559999</v>
      </c>
      <c r="N17" s="11">
        <v>5173530.341449998</v>
      </c>
      <c r="O17" s="11">
        <v>6122964.36199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6715584.22568546</v>
      </c>
      <c r="C18" s="11">
        <v>6637461.961985017</v>
      </c>
      <c r="D18" s="11">
        <v>7521824.365119907</v>
      </c>
      <c r="E18" s="11">
        <v>8649649.560218032</v>
      </c>
      <c r="F18" s="11">
        <v>9866003.965242106</v>
      </c>
      <c r="G18" s="11">
        <v>11187064.195</v>
      </c>
      <c r="H18" s="11">
        <v>12480383.374</v>
      </c>
      <c r="I18" s="11">
        <v>13217464.226</v>
      </c>
      <c r="J18" s="11">
        <v>13682575.391</v>
      </c>
      <c r="K18" s="11">
        <v>14525520.466656785</v>
      </c>
      <c r="L18" s="11">
        <v>15708928.485539999</v>
      </c>
      <c r="M18" s="11">
        <v>17533845.96843</v>
      </c>
      <c r="N18" s="11">
        <v>19235915.92117</v>
      </c>
      <c r="O18" s="11">
        <v>21223907.262229994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3771197.213989113</v>
      </c>
      <c r="C10" s="11">
        <v>4042356.123465198</v>
      </c>
      <c r="D10" s="11">
        <v>3977311.5917004654</v>
      </c>
      <c r="E10" s="11">
        <v>4629795.457153282</v>
      </c>
      <c r="F10" s="11">
        <v>4961087.163031152</v>
      </c>
      <c r="G10" s="11">
        <v>5885412.841</v>
      </c>
      <c r="H10" s="11">
        <v>6650002.285</v>
      </c>
      <c r="I10" s="11">
        <v>7182866.915</v>
      </c>
      <c r="J10" s="11">
        <v>7558830.508</v>
      </c>
      <c r="K10" s="11">
        <v>7920639.591528849</v>
      </c>
      <c r="L10" s="11">
        <v>8530476.72504</v>
      </c>
      <c r="M10" s="11">
        <v>9236238.29167</v>
      </c>
      <c r="N10" s="11">
        <v>10354552.37932</v>
      </c>
      <c r="O10" s="11">
        <v>11525874.06772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2425468.426688219</v>
      </c>
      <c r="C11" s="11">
        <v>2587920.7368839947</v>
      </c>
      <c r="D11" s="11">
        <v>2618316.6558235567</v>
      </c>
      <c r="E11" s="11">
        <v>3013035.435294414</v>
      </c>
      <c r="F11" s="11">
        <v>3208828.471901806</v>
      </c>
      <c r="G11" s="11">
        <v>3821398.509</v>
      </c>
      <c r="H11" s="11">
        <v>4246765.903</v>
      </c>
      <c r="I11" s="11">
        <v>4630111.372</v>
      </c>
      <c r="J11" s="11">
        <v>4788418.813</v>
      </c>
      <c r="K11" s="11">
        <v>5005448.53225613</v>
      </c>
      <c r="L11" s="11">
        <v>5440795.43669</v>
      </c>
      <c r="M11" s="11">
        <v>5878257.31056</v>
      </c>
      <c r="N11" s="11">
        <v>6411927.8074</v>
      </c>
      <c r="O11" s="11">
        <v>7147993.29311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1345728.787300893</v>
      </c>
      <c r="C12" s="11">
        <v>1454435.3865812032</v>
      </c>
      <c r="D12" s="11">
        <v>1358994.9358769085</v>
      </c>
      <c r="E12" s="11">
        <v>1616760.0218588682</v>
      </c>
      <c r="F12" s="11">
        <v>1752258.6911293452</v>
      </c>
      <c r="G12" s="11">
        <v>2064014.332</v>
      </c>
      <c r="H12" s="11">
        <v>2403236.382</v>
      </c>
      <c r="I12" s="11">
        <v>2552755.543</v>
      </c>
      <c r="J12" s="11">
        <v>2770411.695</v>
      </c>
      <c r="K12" s="11">
        <v>2915191.0592727186</v>
      </c>
      <c r="L12" s="11">
        <v>3089681.28835</v>
      </c>
      <c r="M12" s="11">
        <v>3357980.98111</v>
      </c>
      <c r="N12" s="11">
        <v>3942624.571919999</v>
      </c>
      <c r="O12" s="11">
        <v>4377880.77461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222932.4612084882</v>
      </c>
      <c r="C13" s="11">
        <v>262708.5298623266</v>
      </c>
      <c r="D13" s="11">
        <v>277991.0261752226</v>
      </c>
      <c r="E13" s="11">
        <v>294947.15982143185</v>
      </c>
      <c r="F13" s="11">
        <v>360054.4989480101</v>
      </c>
      <c r="G13" s="11">
        <v>377749.906</v>
      </c>
      <c r="H13" s="11">
        <v>421999.635</v>
      </c>
      <c r="I13" s="11">
        <v>452274.718</v>
      </c>
      <c r="J13" s="11">
        <v>481138.893</v>
      </c>
      <c r="K13" s="11">
        <v>467601.01815127657</v>
      </c>
      <c r="L13" s="11">
        <v>503865.5103100001</v>
      </c>
      <c r="M13" s="11">
        <v>561432.6853199999</v>
      </c>
      <c r="N13" s="11">
        <v>667164.7280500002</v>
      </c>
      <c r="O13" s="11">
        <v>729717.5249300002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330345.8640832722</v>
      </c>
      <c r="C14" s="11">
        <v>331674.9502278322</v>
      </c>
      <c r="D14" s="11">
        <v>354403.1404283468</v>
      </c>
      <c r="E14" s="11">
        <v>397610.05829089606</v>
      </c>
      <c r="F14" s="11">
        <v>444686.0463279553</v>
      </c>
      <c r="G14" s="11">
        <v>495265.598</v>
      </c>
      <c r="H14" s="11">
        <v>542201.484</v>
      </c>
      <c r="I14" s="11">
        <v>601593.014</v>
      </c>
      <c r="J14" s="11">
        <v>633424.509</v>
      </c>
      <c r="K14" s="11">
        <v>703310.1214554888</v>
      </c>
      <c r="L14" s="11">
        <v>728216.6957599999</v>
      </c>
      <c r="M14" s="11">
        <v>814633.9996300002</v>
      </c>
      <c r="N14" s="11">
        <v>999812.5632299996</v>
      </c>
      <c r="O14" s="11">
        <v>1135339.98787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792450.4620091327</v>
      </c>
      <c r="C15" s="11">
        <v>860051.9064910444</v>
      </c>
      <c r="D15" s="11">
        <v>726600.7692733387</v>
      </c>
      <c r="E15" s="11">
        <v>924202.8037465402</v>
      </c>
      <c r="F15" s="11">
        <v>947518.1458533797</v>
      </c>
      <c r="G15" s="11">
        <v>1190998.828</v>
      </c>
      <c r="H15" s="11">
        <v>1439035.263</v>
      </c>
      <c r="I15" s="11">
        <v>1498887.811</v>
      </c>
      <c r="J15" s="11">
        <v>1655848.293</v>
      </c>
      <c r="K15" s="11">
        <v>1744279.9196659531</v>
      </c>
      <c r="L15" s="11">
        <v>1857599.0822799997</v>
      </c>
      <c r="M15" s="11">
        <v>1981914.2961600001</v>
      </c>
      <c r="N15" s="11">
        <v>2275647.2806399995</v>
      </c>
      <c r="O15" s="11">
        <v>2512823.2618099996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949596.1115345068</v>
      </c>
      <c r="C16" s="11">
        <v>973845.8113757853</v>
      </c>
      <c r="D16" s="11">
        <v>884847.6949990216</v>
      </c>
      <c r="E16" s="11">
        <v>1175423.3827316966</v>
      </c>
      <c r="F16" s="11">
        <v>1269629.7047706253</v>
      </c>
      <c r="G16" s="11">
        <v>1288498.279</v>
      </c>
      <c r="H16" s="11">
        <v>1586784.998</v>
      </c>
      <c r="I16" s="11">
        <v>1803619.01</v>
      </c>
      <c r="J16" s="11">
        <v>1980527.475</v>
      </c>
      <c r="K16" s="11">
        <v>2207715.956581576</v>
      </c>
      <c r="L16" s="11">
        <v>2338048.227629999</v>
      </c>
      <c r="M16" s="11">
        <v>2642978.3657100005</v>
      </c>
      <c r="N16" s="11">
        <v>2823961.1362599996</v>
      </c>
      <c r="O16" s="11">
        <v>2964654.3878800003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1418438.1620268987</v>
      </c>
      <c r="C17" s="11">
        <v>1487255.3291585015</v>
      </c>
      <c r="D17" s="11">
        <v>1417967.340357929</v>
      </c>
      <c r="E17" s="11">
        <v>1612069.4928537048</v>
      </c>
      <c r="F17" s="11">
        <v>1580101.5962347155</v>
      </c>
      <c r="G17" s="11">
        <v>1729995.848</v>
      </c>
      <c r="H17" s="11">
        <v>1881650.773</v>
      </c>
      <c r="I17" s="11">
        <v>2043712.179</v>
      </c>
      <c r="J17" s="11">
        <v>2151015.946</v>
      </c>
      <c r="K17" s="11">
        <v>2164273.899120493</v>
      </c>
      <c r="L17" s="11">
        <v>2359251.61786</v>
      </c>
      <c r="M17" s="11">
        <v>2504475.411759999</v>
      </c>
      <c r="N17" s="11">
        <v>2889338.491699999</v>
      </c>
      <c r="O17" s="11">
        <v>3379548.9417900015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1403162.9404277082</v>
      </c>
      <c r="C18" s="11">
        <v>1581254.9829309112</v>
      </c>
      <c r="D18" s="11">
        <v>1674496.5563435147</v>
      </c>
      <c r="E18" s="11">
        <v>1842302.581567882</v>
      </c>
      <c r="F18" s="11">
        <v>2111355.8620258113</v>
      </c>
      <c r="G18" s="11">
        <v>2866918.714</v>
      </c>
      <c r="H18" s="11">
        <v>3181566.514</v>
      </c>
      <c r="I18" s="11">
        <v>3335535.726</v>
      </c>
      <c r="J18" s="11">
        <v>3427287.087</v>
      </c>
      <c r="K18" s="11">
        <v>3548649.7358267773</v>
      </c>
      <c r="L18" s="11">
        <v>3833176.8744399995</v>
      </c>
      <c r="M18" s="11">
        <v>4088784.5083399992</v>
      </c>
      <c r="N18" s="11">
        <v>4641252.746269999</v>
      </c>
      <c r="O18" s="11">
        <v>5181670.724919998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8647288.940800626</v>
      </c>
      <c r="C10" s="11">
        <v>9393942.977757687</v>
      </c>
      <c r="D10" s="11">
        <v>10365750.254341284</v>
      </c>
      <c r="E10" s="11">
        <v>11076249.905480077</v>
      </c>
      <c r="F10" s="11">
        <v>12640278.717884207</v>
      </c>
      <c r="G10" s="11">
        <v>13236311.583</v>
      </c>
      <c r="H10" s="11">
        <v>13636324.507</v>
      </c>
      <c r="I10" s="11">
        <v>14267405.787</v>
      </c>
      <c r="J10" s="11">
        <v>14678950.764</v>
      </c>
      <c r="K10" s="11">
        <v>15186169.088420562</v>
      </c>
      <c r="L10" s="11">
        <v>15583643.584959999</v>
      </c>
      <c r="M10" s="11">
        <v>18340484.64866</v>
      </c>
      <c r="N10" s="11">
        <v>20546630.858370002</v>
      </c>
      <c r="O10" s="11">
        <v>21302539.80476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6420725.388344432</v>
      </c>
      <c r="C11" s="11">
        <v>6827383.138641434</v>
      </c>
      <c r="D11" s="11">
        <v>7388379.354532751</v>
      </c>
      <c r="E11" s="11">
        <v>7747151.442471359</v>
      </c>
      <c r="F11" s="11">
        <v>9183888.659712275</v>
      </c>
      <c r="G11" s="11">
        <v>9629815.629</v>
      </c>
      <c r="H11" s="11">
        <v>10032169.622</v>
      </c>
      <c r="I11" s="11">
        <v>10213799.769</v>
      </c>
      <c r="J11" s="11">
        <v>10443352.937</v>
      </c>
      <c r="K11" s="11">
        <v>10176886.11055642</v>
      </c>
      <c r="L11" s="11">
        <v>10151966.17323</v>
      </c>
      <c r="M11" s="11">
        <v>11666426.78568</v>
      </c>
      <c r="N11" s="11">
        <v>13030313.88256</v>
      </c>
      <c r="O11" s="11">
        <v>13479552.426910002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2226563.552456193</v>
      </c>
      <c r="C12" s="11">
        <v>2566559.8391162534</v>
      </c>
      <c r="D12" s="11">
        <v>2977370.899808533</v>
      </c>
      <c r="E12" s="11">
        <v>3329098.4630087186</v>
      </c>
      <c r="F12" s="11">
        <v>3456390.058171931</v>
      </c>
      <c r="G12" s="11">
        <v>3606495.954</v>
      </c>
      <c r="H12" s="11">
        <v>3604154.885</v>
      </c>
      <c r="I12" s="11">
        <v>4053606.018</v>
      </c>
      <c r="J12" s="11">
        <v>4235597.827</v>
      </c>
      <c r="K12" s="11">
        <v>5009282.977864142</v>
      </c>
      <c r="L12" s="11">
        <v>5431677.41173</v>
      </c>
      <c r="M12" s="11">
        <v>6674057.862980002</v>
      </c>
      <c r="N12" s="11">
        <v>7516316.975810002</v>
      </c>
      <c r="O12" s="11">
        <v>7822987.377850002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42995.28976229247</v>
      </c>
      <c r="C13" s="11">
        <v>45137.24753328166</v>
      </c>
      <c r="D13" s="11">
        <v>58789.051920920974</v>
      </c>
      <c r="E13" s="11">
        <v>59814.84472948334</v>
      </c>
      <c r="F13" s="11">
        <v>57374.61052339131</v>
      </c>
      <c r="G13" s="11">
        <v>53059.674</v>
      </c>
      <c r="H13" s="11">
        <v>73493.686</v>
      </c>
      <c r="I13" s="11">
        <v>80414.476</v>
      </c>
      <c r="J13" s="11">
        <v>105948.988</v>
      </c>
      <c r="K13" s="11">
        <v>139915.48125582922</v>
      </c>
      <c r="L13" s="11">
        <v>117169.64646999998</v>
      </c>
      <c r="M13" s="11">
        <v>136438.03190000003</v>
      </c>
      <c r="N13" s="11">
        <v>143292.88666</v>
      </c>
      <c r="O13" s="11">
        <v>166402.84126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609586.6483913383</v>
      </c>
      <c r="C14" s="11">
        <v>689929.8722210133</v>
      </c>
      <c r="D14" s="11">
        <v>777937.5935876599</v>
      </c>
      <c r="E14" s="11">
        <v>936239.1755727498</v>
      </c>
      <c r="F14" s="11">
        <v>918698.8600219073</v>
      </c>
      <c r="G14" s="11">
        <v>819745.206</v>
      </c>
      <c r="H14" s="11">
        <v>821904.685</v>
      </c>
      <c r="I14" s="11">
        <v>916559.283</v>
      </c>
      <c r="J14" s="11">
        <v>935140.053</v>
      </c>
      <c r="K14" s="11">
        <v>1151611.3404808927</v>
      </c>
      <c r="L14" s="11">
        <v>1230448.16993</v>
      </c>
      <c r="M14" s="11">
        <v>1483347.9528800002</v>
      </c>
      <c r="N14" s="11">
        <v>1642257.14466</v>
      </c>
      <c r="O14" s="11">
        <v>1504130.21918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1573981.6143025625</v>
      </c>
      <c r="C15" s="11">
        <v>1831492.7193619583</v>
      </c>
      <c r="D15" s="11">
        <v>2140644.254299952</v>
      </c>
      <c r="E15" s="11">
        <v>2333044.4427064853</v>
      </c>
      <c r="F15" s="11">
        <v>2480316.587626632</v>
      </c>
      <c r="G15" s="11">
        <v>2733691.074</v>
      </c>
      <c r="H15" s="11">
        <v>2708756.514</v>
      </c>
      <c r="I15" s="11">
        <v>3056632.259</v>
      </c>
      <c r="J15" s="11">
        <v>3194508.786</v>
      </c>
      <c r="K15" s="11">
        <v>3717756.15612742</v>
      </c>
      <c r="L15" s="11">
        <v>4084059.59533</v>
      </c>
      <c r="M15" s="11">
        <v>5054271.878200001</v>
      </c>
      <c r="N15" s="11">
        <v>5730766.944490002</v>
      </c>
      <c r="O15" s="11">
        <v>6152454.3174100015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2013737.6131053013</v>
      </c>
      <c r="C16" s="11">
        <v>2210613.4455878437</v>
      </c>
      <c r="D16" s="11">
        <v>2685467.4496495374</v>
      </c>
      <c r="E16" s="11">
        <v>2885478.471649497</v>
      </c>
      <c r="F16" s="11">
        <v>3564048.66457536</v>
      </c>
      <c r="G16" s="11">
        <v>3018215.889</v>
      </c>
      <c r="H16" s="11">
        <v>3559367.132</v>
      </c>
      <c r="I16" s="11">
        <v>4123435.494</v>
      </c>
      <c r="J16" s="11">
        <v>4648051.079</v>
      </c>
      <c r="K16" s="11">
        <v>5194568.283978826</v>
      </c>
      <c r="L16" s="11">
        <v>5685713.295450001</v>
      </c>
      <c r="M16" s="11">
        <v>6808294.48909</v>
      </c>
      <c r="N16" s="11">
        <v>8023318.262479998</v>
      </c>
      <c r="O16" s="11">
        <v>8624053.62684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3356114.9333004816</v>
      </c>
      <c r="C17" s="11">
        <v>3447790.2327734935</v>
      </c>
      <c r="D17" s="11">
        <v>3389467.5198346796</v>
      </c>
      <c r="E17" s="11">
        <v>3531900.2202461157</v>
      </c>
      <c r="F17" s="11">
        <v>4299988.008125521</v>
      </c>
      <c r="G17" s="11">
        <v>4937379.715</v>
      </c>
      <c r="H17" s="11">
        <v>4406182.579</v>
      </c>
      <c r="I17" s="11">
        <v>4788667.595</v>
      </c>
      <c r="J17" s="11">
        <v>4817872.542</v>
      </c>
      <c r="K17" s="11">
        <v>4042587.053503817</v>
      </c>
      <c r="L17" s="11">
        <v>3444668.4774799994</v>
      </c>
      <c r="M17" s="11">
        <v>4055797.0948799993</v>
      </c>
      <c r="N17" s="11">
        <v>4739559.308440002</v>
      </c>
      <c r="O17" s="11">
        <v>4682639.31187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3277436.394394844</v>
      </c>
      <c r="C18" s="11">
        <v>3735539.2993963473</v>
      </c>
      <c r="D18" s="11">
        <v>4290815.284857066</v>
      </c>
      <c r="E18" s="11">
        <v>4658871.213584465</v>
      </c>
      <c r="F18" s="11">
        <v>4776242.045183326</v>
      </c>
      <c r="G18" s="11">
        <v>5280715.979</v>
      </c>
      <c r="H18" s="11">
        <v>5670774.796</v>
      </c>
      <c r="I18" s="11">
        <v>5355302.698</v>
      </c>
      <c r="J18" s="11">
        <v>5213027.143</v>
      </c>
      <c r="K18" s="11">
        <v>5949013.75093792</v>
      </c>
      <c r="L18" s="11">
        <v>6453261.80977</v>
      </c>
      <c r="M18" s="11">
        <v>7476393.062380002</v>
      </c>
      <c r="N18" s="11">
        <v>7783753.286550001</v>
      </c>
      <c r="O18" s="11">
        <v>7995846.86283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2400815.91395833</v>
      </c>
      <c r="C10" s="11">
        <v>2628002.3319747755</v>
      </c>
      <c r="D10" s="11">
        <v>2919363.7344301874</v>
      </c>
      <c r="E10" s="11">
        <v>3139214.7532845107</v>
      </c>
      <c r="F10" s="11">
        <v>3536568.538156014</v>
      </c>
      <c r="G10" s="11">
        <v>3680333.483</v>
      </c>
      <c r="H10" s="11">
        <v>4093985.022</v>
      </c>
      <c r="I10" s="11">
        <v>4305962.634</v>
      </c>
      <c r="J10" s="11">
        <v>4171029.753</v>
      </c>
      <c r="K10" s="11">
        <v>3968649.4514108365</v>
      </c>
      <c r="L10" s="11">
        <v>4178406.39726</v>
      </c>
      <c r="M10" s="11">
        <v>4879597.092460001</v>
      </c>
      <c r="N10" s="11">
        <v>5165295.060039999</v>
      </c>
      <c r="O10" s="11">
        <v>5426014.3060800005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1590523.4902992167</v>
      </c>
      <c r="C11" s="11">
        <v>1692873.722512309</v>
      </c>
      <c r="D11" s="11">
        <v>1833462.1457061598</v>
      </c>
      <c r="E11" s="11">
        <v>1923914.7368923065</v>
      </c>
      <c r="F11" s="11">
        <v>2277208.3218831113</v>
      </c>
      <c r="G11" s="11">
        <v>2390606.472</v>
      </c>
      <c r="H11" s="11">
        <v>2674732.205</v>
      </c>
      <c r="I11" s="11">
        <v>2591431.47</v>
      </c>
      <c r="J11" s="11">
        <v>2239885.9</v>
      </c>
      <c r="K11" s="11">
        <v>2056736.706534413</v>
      </c>
      <c r="L11" s="11">
        <v>2021996.97778</v>
      </c>
      <c r="M11" s="11">
        <v>2275502.7922900002</v>
      </c>
      <c r="N11" s="11">
        <v>2084675.59331</v>
      </c>
      <c r="O11" s="11">
        <v>1837559.1568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810292.4236591134</v>
      </c>
      <c r="C12" s="11">
        <v>935128.6094624666</v>
      </c>
      <c r="D12" s="11">
        <v>1085901.5887240274</v>
      </c>
      <c r="E12" s="11">
        <v>1215300.0163922042</v>
      </c>
      <c r="F12" s="11">
        <v>1259360.2162729027</v>
      </c>
      <c r="G12" s="11">
        <v>1289727.011</v>
      </c>
      <c r="H12" s="11">
        <v>1419252.817</v>
      </c>
      <c r="I12" s="11">
        <v>1714531.164</v>
      </c>
      <c r="J12" s="11">
        <v>1931143.853</v>
      </c>
      <c r="K12" s="11">
        <v>1911912.7448764239</v>
      </c>
      <c r="L12" s="11">
        <v>2156409.4194799997</v>
      </c>
      <c r="M12" s="11">
        <v>2604094.3001700006</v>
      </c>
      <c r="N12" s="11">
        <v>3080619.4667299995</v>
      </c>
      <c r="O12" s="11">
        <v>3588455.149280001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96910.25353968705</v>
      </c>
      <c r="C13" s="11">
        <v>102119.67361178374</v>
      </c>
      <c r="D13" s="11">
        <v>130540.80304247611</v>
      </c>
      <c r="E13" s="11">
        <v>137281.85614497517</v>
      </c>
      <c r="F13" s="11">
        <v>129988.70525887248</v>
      </c>
      <c r="G13" s="11">
        <v>131852.275</v>
      </c>
      <c r="H13" s="11">
        <v>149960.899</v>
      </c>
      <c r="I13" s="11">
        <v>148969.87</v>
      </c>
      <c r="J13" s="11">
        <v>147512.543</v>
      </c>
      <c r="K13" s="11">
        <v>101772.15910259668</v>
      </c>
      <c r="L13" s="11">
        <v>120576.35282</v>
      </c>
      <c r="M13" s="11">
        <v>131694.19122</v>
      </c>
      <c r="N13" s="11">
        <v>184606.76851000002</v>
      </c>
      <c r="O13" s="11">
        <v>192921.45861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24340.858378495734</v>
      </c>
      <c r="C14" s="11">
        <v>27694.15860829333</v>
      </c>
      <c r="D14" s="11">
        <v>30747.35552407287</v>
      </c>
      <c r="E14" s="11">
        <v>37876.327209581796</v>
      </c>
      <c r="F14" s="11">
        <v>36974.71822668181</v>
      </c>
      <c r="G14" s="11">
        <v>31217.832</v>
      </c>
      <c r="H14" s="11">
        <v>21820.582</v>
      </c>
      <c r="I14" s="11">
        <v>37585.064</v>
      </c>
      <c r="J14" s="11">
        <v>35348.731</v>
      </c>
      <c r="K14" s="11">
        <v>38770.95585992321</v>
      </c>
      <c r="L14" s="11">
        <v>43352.301199999994</v>
      </c>
      <c r="M14" s="11">
        <v>54567.32612</v>
      </c>
      <c r="N14" s="11">
        <v>55402.61734999999</v>
      </c>
      <c r="O14" s="11">
        <v>89782.39334999998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689041.3117409305</v>
      </c>
      <c r="C15" s="11">
        <v>805314.7772423895</v>
      </c>
      <c r="D15" s="11">
        <v>924613.4301574784</v>
      </c>
      <c r="E15" s="11">
        <v>1040141.8330376473</v>
      </c>
      <c r="F15" s="11">
        <v>1092396.7927873484</v>
      </c>
      <c r="G15" s="11">
        <v>1126656.904</v>
      </c>
      <c r="H15" s="11">
        <v>1247471.336</v>
      </c>
      <c r="I15" s="11">
        <v>1527976.23</v>
      </c>
      <c r="J15" s="11">
        <v>1748282.579</v>
      </c>
      <c r="K15" s="11">
        <v>1771369.629913904</v>
      </c>
      <c r="L15" s="11">
        <v>1992480.7654599997</v>
      </c>
      <c r="M15" s="11">
        <v>2417832.7828300004</v>
      </c>
      <c r="N15" s="11">
        <v>2840610.0808699997</v>
      </c>
      <c r="O15" s="11">
        <v>3305751.297320001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483165.36988060526</v>
      </c>
      <c r="C16" s="11">
        <v>534206.5221303729</v>
      </c>
      <c r="D16" s="11">
        <v>655150.4163835893</v>
      </c>
      <c r="E16" s="11">
        <v>708355.9481896575</v>
      </c>
      <c r="F16" s="11">
        <v>868081.5295700585</v>
      </c>
      <c r="G16" s="11">
        <v>821527.622</v>
      </c>
      <c r="H16" s="11">
        <v>941265.44</v>
      </c>
      <c r="I16" s="11">
        <v>981463.683</v>
      </c>
      <c r="J16" s="11">
        <v>1016383.047</v>
      </c>
      <c r="K16" s="11">
        <v>1077222.0416363187</v>
      </c>
      <c r="L16" s="11">
        <v>1222050.5463</v>
      </c>
      <c r="M16" s="11">
        <v>1343154.49557</v>
      </c>
      <c r="N16" s="11">
        <v>1434196.7165299999</v>
      </c>
      <c r="O16" s="11">
        <v>1691608.3646399998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966877.8716765477</v>
      </c>
      <c r="C17" s="11">
        <v>1001206.2640372262</v>
      </c>
      <c r="D17" s="11">
        <v>995312.5543275747</v>
      </c>
      <c r="E17" s="11">
        <v>1043950.5251159407</v>
      </c>
      <c r="F17" s="11">
        <v>1260178.2323962657</v>
      </c>
      <c r="G17" s="11">
        <v>1324865.246</v>
      </c>
      <c r="H17" s="11">
        <v>1656777.077</v>
      </c>
      <c r="I17" s="11">
        <v>1473518.803</v>
      </c>
      <c r="J17" s="11">
        <v>1506427.552</v>
      </c>
      <c r="K17" s="11">
        <v>1327529.0021925985</v>
      </c>
      <c r="L17" s="11">
        <v>1320278.39644</v>
      </c>
      <c r="M17" s="11">
        <v>1705038.93224</v>
      </c>
      <c r="N17" s="11">
        <v>1596644.2312500002</v>
      </c>
      <c r="O17" s="11">
        <v>1519815.87988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950772.6724011771</v>
      </c>
      <c r="C18" s="11">
        <v>1092589.5458071758</v>
      </c>
      <c r="D18" s="11">
        <v>1268900.7637190234</v>
      </c>
      <c r="E18" s="11">
        <v>1386908.2799789126</v>
      </c>
      <c r="F18" s="11">
        <v>1408308.77618969</v>
      </c>
      <c r="G18" s="11">
        <v>1533940.615</v>
      </c>
      <c r="H18" s="11">
        <v>1495942.505</v>
      </c>
      <c r="I18" s="11">
        <v>1850980.148</v>
      </c>
      <c r="J18" s="11">
        <v>1648219.154</v>
      </c>
      <c r="K18" s="11">
        <v>1563898.4075819196</v>
      </c>
      <c r="L18" s="11">
        <v>1636077.4546599998</v>
      </c>
      <c r="M18" s="11">
        <v>1831403.66484</v>
      </c>
      <c r="N18" s="11">
        <v>2134454.11217</v>
      </c>
      <c r="O18" s="11">
        <v>2214590.06151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3094386.0016523795</v>
      </c>
      <c r="C10" s="11">
        <v>3660894.7647346044</v>
      </c>
      <c r="D10" s="11">
        <v>4339860.009598005</v>
      </c>
      <c r="E10" s="11">
        <v>5193850.184370522</v>
      </c>
      <c r="F10" s="11">
        <v>5834872.4892834425</v>
      </c>
      <c r="G10" s="11">
        <v>6332126.381</v>
      </c>
      <c r="H10" s="11">
        <v>7409494.377</v>
      </c>
      <c r="I10" s="11">
        <v>8149378.423</v>
      </c>
      <c r="J10" s="11">
        <v>9150359.89</v>
      </c>
      <c r="K10" s="11">
        <v>12251343.336962178</v>
      </c>
      <c r="L10" s="11">
        <v>14290187.088429999</v>
      </c>
      <c r="M10" s="11">
        <v>21041063.36947</v>
      </c>
      <c r="N10" s="11">
        <v>24408148.509519998</v>
      </c>
      <c r="O10" s="11">
        <v>26141726.705810007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2037653.3146560497</v>
      </c>
      <c r="C11" s="11">
        <v>2320732.5835402175</v>
      </c>
      <c r="D11" s="11">
        <v>2725568.406308036</v>
      </c>
      <c r="E11" s="11">
        <v>3234375.0207627937</v>
      </c>
      <c r="F11" s="11">
        <v>3572107.2204778497</v>
      </c>
      <c r="G11" s="11">
        <v>3840853.787</v>
      </c>
      <c r="H11" s="11">
        <v>4391349.598</v>
      </c>
      <c r="I11" s="11">
        <v>4945840.997</v>
      </c>
      <c r="J11" s="11">
        <v>5778928.93</v>
      </c>
      <c r="K11" s="11">
        <v>8589056.046742659</v>
      </c>
      <c r="L11" s="11">
        <v>10389699.402409999</v>
      </c>
      <c r="M11" s="11">
        <v>15434197.22505</v>
      </c>
      <c r="N11" s="11">
        <v>17350603.820949998</v>
      </c>
      <c r="O11" s="11">
        <v>18912164.702580005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1056732.6869963296</v>
      </c>
      <c r="C12" s="11">
        <v>1340162.1811943867</v>
      </c>
      <c r="D12" s="11">
        <v>1614291.6032899686</v>
      </c>
      <c r="E12" s="11">
        <v>1959475.16360773</v>
      </c>
      <c r="F12" s="11">
        <v>2262765.2688055923</v>
      </c>
      <c r="G12" s="11">
        <v>2491272.594</v>
      </c>
      <c r="H12" s="11">
        <v>3018144.779</v>
      </c>
      <c r="I12" s="11">
        <v>3203537.426</v>
      </c>
      <c r="J12" s="11">
        <v>3371430.96</v>
      </c>
      <c r="K12" s="11">
        <v>3662287.29021952</v>
      </c>
      <c r="L12" s="11">
        <v>3900487.686020001</v>
      </c>
      <c r="M12" s="11">
        <v>5606866.14442</v>
      </c>
      <c r="N12" s="11">
        <v>7057544.68857</v>
      </c>
      <c r="O12" s="11">
        <v>7229562.003230001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95170.37117862797</v>
      </c>
      <c r="C13" s="11">
        <v>118907.01274386377</v>
      </c>
      <c r="D13" s="11">
        <v>147107.57116111618</v>
      </c>
      <c r="E13" s="11">
        <v>175339.1152406878</v>
      </c>
      <c r="F13" s="11">
        <v>212101.1014722301</v>
      </c>
      <c r="G13" s="11">
        <v>208309.625</v>
      </c>
      <c r="H13" s="11">
        <v>346612.568</v>
      </c>
      <c r="I13" s="11">
        <v>301937.68</v>
      </c>
      <c r="J13" s="11">
        <v>336479.083</v>
      </c>
      <c r="K13" s="11">
        <v>301533.71021419484</v>
      </c>
      <c r="L13" s="11">
        <v>314455.15299000003</v>
      </c>
      <c r="M13" s="11">
        <v>331010.0341599999</v>
      </c>
      <c r="N13" s="11">
        <v>382912.38622</v>
      </c>
      <c r="O13" s="11">
        <v>379980.5001799999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126958.52810833011</v>
      </c>
      <c r="C14" s="11">
        <v>174822.21595549374</v>
      </c>
      <c r="D14" s="11">
        <v>182442.9660660639</v>
      </c>
      <c r="E14" s="11">
        <v>225353.114055567</v>
      </c>
      <c r="F14" s="11">
        <v>279019.73096949863</v>
      </c>
      <c r="G14" s="11">
        <v>318821.903</v>
      </c>
      <c r="H14" s="11">
        <v>331302.621</v>
      </c>
      <c r="I14" s="11">
        <v>360452.347</v>
      </c>
      <c r="J14" s="11">
        <v>393776.361</v>
      </c>
      <c r="K14" s="11">
        <v>406420.7223219468</v>
      </c>
      <c r="L14" s="11">
        <v>497456.8482599999</v>
      </c>
      <c r="M14" s="11">
        <v>721598.3392999998</v>
      </c>
      <c r="N14" s="11">
        <v>751446.0943299999</v>
      </c>
      <c r="O14" s="11">
        <v>814862.4889699998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834603.7877093715</v>
      </c>
      <c r="C15" s="11">
        <v>1046432.9524950292</v>
      </c>
      <c r="D15" s="11">
        <v>1284741.0660627885</v>
      </c>
      <c r="E15" s="11">
        <v>1558782.9343114756</v>
      </c>
      <c r="F15" s="11">
        <v>1771644.4363638635</v>
      </c>
      <c r="G15" s="11">
        <v>1964141.066</v>
      </c>
      <c r="H15" s="11">
        <v>2340229.59</v>
      </c>
      <c r="I15" s="11">
        <v>2541147.399</v>
      </c>
      <c r="J15" s="11">
        <v>2641175.516</v>
      </c>
      <c r="K15" s="11">
        <v>2954332.8576833783</v>
      </c>
      <c r="L15" s="11">
        <v>3088575.6847700006</v>
      </c>
      <c r="M15" s="11">
        <v>4554257.77096</v>
      </c>
      <c r="N15" s="11">
        <v>5923186.20802</v>
      </c>
      <c r="O15" s="11">
        <v>6034719.014080001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1266015.980439344</v>
      </c>
      <c r="C16" s="11">
        <v>1532380.4409994415</v>
      </c>
      <c r="D16" s="11">
        <v>1889997.3613414287</v>
      </c>
      <c r="E16" s="11">
        <v>2193369.754161173</v>
      </c>
      <c r="F16" s="11">
        <v>2413591.660962536</v>
      </c>
      <c r="G16" s="11">
        <v>2246356.024</v>
      </c>
      <c r="H16" s="11">
        <v>2770700.547</v>
      </c>
      <c r="I16" s="11">
        <v>3331256.88</v>
      </c>
      <c r="J16" s="11">
        <v>4303914.126</v>
      </c>
      <c r="K16" s="11">
        <v>5924344.178586849</v>
      </c>
      <c r="L16" s="11">
        <v>6991065.69689</v>
      </c>
      <c r="M16" s="11">
        <v>11355818.80173</v>
      </c>
      <c r="N16" s="11">
        <v>13010942.57635</v>
      </c>
      <c r="O16" s="11">
        <v>13661641.34609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768842.1124358779</v>
      </c>
      <c r="C17" s="11">
        <v>878595.3985209439</v>
      </c>
      <c r="D17" s="11">
        <v>946586.0865386139</v>
      </c>
      <c r="E17" s="11">
        <v>1093001.4497318445</v>
      </c>
      <c r="F17" s="11">
        <v>1293294.6236294853</v>
      </c>
      <c r="G17" s="11">
        <v>1447673.105</v>
      </c>
      <c r="H17" s="11">
        <v>1666144.902</v>
      </c>
      <c r="I17" s="11">
        <v>1816235.234</v>
      </c>
      <c r="J17" s="11">
        <v>1878511.485</v>
      </c>
      <c r="K17" s="11">
        <v>3087107.386015035</v>
      </c>
      <c r="L17" s="11">
        <v>3742069.37371</v>
      </c>
      <c r="M17" s="11">
        <v>5076086.68419</v>
      </c>
      <c r="N17" s="11">
        <v>6168312.961</v>
      </c>
      <c r="O17" s="11">
        <v>6362544.91424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1059527.9087771578</v>
      </c>
      <c r="C18" s="11">
        <v>1249918.9252142187</v>
      </c>
      <c r="D18" s="11">
        <v>1503276.5617179617</v>
      </c>
      <c r="E18" s="11">
        <v>1907478.9804775051</v>
      </c>
      <c r="F18" s="11">
        <v>2127986.2046914212</v>
      </c>
      <c r="G18" s="11">
        <v>2638097.252</v>
      </c>
      <c r="H18" s="11">
        <v>2972648.928</v>
      </c>
      <c r="I18" s="11">
        <v>3001886.309</v>
      </c>
      <c r="J18" s="11">
        <v>2967934.279</v>
      </c>
      <c r="K18" s="11">
        <v>3239891.7723685303</v>
      </c>
      <c r="L18" s="11">
        <v>3557052.0147299995</v>
      </c>
      <c r="M18" s="11">
        <v>4609157.884890001</v>
      </c>
      <c r="N18" s="11">
        <v>5228892.970869999</v>
      </c>
      <c r="O18" s="11">
        <v>6117540.443200001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17547065.441671714</v>
      </c>
      <c r="C10" s="11">
        <v>20801326.284122776</v>
      </c>
      <c r="D10" s="11">
        <v>23140296.71387635</v>
      </c>
      <c r="E10" s="11">
        <v>25728824.460522108</v>
      </c>
      <c r="F10" s="11">
        <v>36684220.02395761</v>
      </c>
      <c r="G10" s="11">
        <v>48738257.576</v>
      </c>
      <c r="H10" s="11">
        <v>78092343.556</v>
      </c>
      <c r="I10" s="11">
        <v>95507384.164</v>
      </c>
      <c r="J10" s="11">
        <v>85678125.968</v>
      </c>
      <c r="K10" s="11">
        <v>83023534.14982194</v>
      </c>
      <c r="L10" s="11">
        <v>92640965.06440002</v>
      </c>
      <c r="M10" s="11">
        <v>96604006.94209</v>
      </c>
      <c r="N10" s="11">
        <v>114290958.05985998</v>
      </c>
      <c r="O10" s="11">
        <v>116916995.90387997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14632089.84713548</v>
      </c>
      <c r="C11" s="11">
        <v>16950714.209985994</v>
      </c>
      <c r="D11" s="11">
        <v>18500326.381367963</v>
      </c>
      <c r="E11" s="11">
        <v>19948974.374827925</v>
      </c>
      <c r="F11" s="11">
        <v>27052744.11464211</v>
      </c>
      <c r="G11" s="11">
        <v>35534206.135</v>
      </c>
      <c r="H11" s="11">
        <v>52570559.765</v>
      </c>
      <c r="I11" s="11">
        <v>64318751.329</v>
      </c>
      <c r="J11" s="11">
        <v>67969077.944</v>
      </c>
      <c r="K11" s="11">
        <v>69775892.14935082</v>
      </c>
      <c r="L11" s="11">
        <v>76568915.93470001</v>
      </c>
      <c r="M11" s="11">
        <v>75233908.52635</v>
      </c>
      <c r="N11" s="11">
        <v>97397397.87259997</v>
      </c>
      <c r="O11" s="11">
        <v>94132192.53969997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2914975.594536234</v>
      </c>
      <c r="C12" s="11">
        <v>3850612.074136783</v>
      </c>
      <c r="D12" s="11">
        <v>4639970.332508389</v>
      </c>
      <c r="E12" s="11">
        <v>5779850.085694188</v>
      </c>
      <c r="F12" s="11">
        <v>9631475.909315504</v>
      </c>
      <c r="G12" s="11">
        <v>13204051.441</v>
      </c>
      <c r="H12" s="11">
        <v>25521783.791</v>
      </c>
      <c r="I12" s="11">
        <v>31188632.835</v>
      </c>
      <c r="J12" s="11">
        <v>17709048.024</v>
      </c>
      <c r="K12" s="11">
        <v>13247642.00047111</v>
      </c>
      <c r="L12" s="11">
        <v>16072049.129700001</v>
      </c>
      <c r="M12" s="11">
        <v>21370098.415740002</v>
      </c>
      <c r="N12" s="11">
        <v>16893560.187260002</v>
      </c>
      <c r="O12" s="11">
        <v>22784803.364180002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53093.22324868882</v>
      </c>
      <c r="C13" s="11">
        <v>63090.40263275026</v>
      </c>
      <c r="D13" s="11">
        <v>70979.2309908186</v>
      </c>
      <c r="E13" s="11">
        <v>89878.84852795201</v>
      </c>
      <c r="F13" s="11">
        <v>170449.2629664706</v>
      </c>
      <c r="G13" s="11">
        <v>340347.796</v>
      </c>
      <c r="H13" s="11">
        <v>362604.179</v>
      </c>
      <c r="I13" s="11">
        <v>365994.399</v>
      </c>
      <c r="J13" s="11">
        <v>331895.136</v>
      </c>
      <c r="K13" s="11">
        <v>163820.22476860345</v>
      </c>
      <c r="L13" s="11">
        <v>206544.88418999998</v>
      </c>
      <c r="M13" s="11">
        <v>231310.56814000005</v>
      </c>
      <c r="N13" s="11">
        <v>307479.54475000006</v>
      </c>
      <c r="O13" s="11">
        <v>409066.14718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105698.28762912833</v>
      </c>
      <c r="C14" s="11">
        <v>132041.22471133264</v>
      </c>
      <c r="D14" s="11">
        <v>138333.11877951736</v>
      </c>
      <c r="E14" s="11">
        <v>161153.54083517328</v>
      </c>
      <c r="F14" s="11">
        <v>229145.34153988044</v>
      </c>
      <c r="G14" s="11">
        <v>242147.311</v>
      </c>
      <c r="H14" s="11">
        <v>253769.226</v>
      </c>
      <c r="I14" s="11">
        <v>357162.622</v>
      </c>
      <c r="J14" s="11">
        <v>320950.627</v>
      </c>
      <c r="K14" s="11">
        <v>251926.73992149945</v>
      </c>
      <c r="L14" s="11">
        <v>526132.57877</v>
      </c>
      <c r="M14" s="11">
        <v>367662.48459</v>
      </c>
      <c r="N14" s="11">
        <v>1260792.91551</v>
      </c>
      <c r="O14" s="11">
        <v>2242157.3342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2756184.0836584177</v>
      </c>
      <c r="C15" s="11">
        <v>3655480.4467927</v>
      </c>
      <c r="D15" s="11">
        <v>4430657.982738052</v>
      </c>
      <c r="E15" s="11">
        <v>5528817.696331063</v>
      </c>
      <c r="F15" s="11">
        <v>9231881.304809153</v>
      </c>
      <c r="G15" s="11">
        <v>12621556.334</v>
      </c>
      <c r="H15" s="11">
        <v>24905410.386</v>
      </c>
      <c r="I15" s="11">
        <v>30465475.814</v>
      </c>
      <c r="J15" s="11">
        <v>17056202.261</v>
      </c>
      <c r="K15" s="11">
        <v>12831895.035781007</v>
      </c>
      <c r="L15" s="11">
        <v>15339371.666740002</v>
      </c>
      <c r="M15" s="11">
        <v>20771125.36301</v>
      </c>
      <c r="N15" s="11">
        <v>15325287.727</v>
      </c>
      <c r="O15" s="11">
        <v>20133579.8828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7798626.50273398</v>
      </c>
      <c r="C16" s="11">
        <v>9516034.341229592</v>
      </c>
      <c r="D16" s="11">
        <v>11525056.97891653</v>
      </c>
      <c r="E16" s="11">
        <v>12459953.126434563</v>
      </c>
      <c r="F16" s="11">
        <v>16735164.389170412</v>
      </c>
      <c r="G16" s="11">
        <v>21542255.994</v>
      </c>
      <c r="H16" s="11">
        <v>32291973.639</v>
      </c>
      <c r="I16" s="11">
        <v>35030278.505</v>
      </c>
      <c r="J16" s="11">
        <v>22362832.05</v>
      </c>
      <c r="K16" s="11">
        <v>24829175.269614033</v>
      </c>
      <c r="L16" s="11">
        <v>24431924.93118</v>
      </c>
      <c r="M16" s="11">
        <v>21895131.42519</v>
      </c>
      <c r="N16" s="11">
        <v>27283424.22183</v>
      </c>
      <c r="O16" s="11">
        <v>29685979.703970004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6422975.683241676</v>
      </c>
      <c r="C17" s="11">
        <v>7082868.9027114</v>
      </c>
      <c r="D17" s="11">
        <v>6869003.402191386</v>
      </c>
      <c r="E17" s="11">
        <v>6557988.541768304</v>
      </c>
      <c r="F17" s="11">
        <v>10695659.953004826</v>
      </c>
      <c r="G17" s="11">
        <v>15218560.362</v>
      </c>
      <c r="H17" s="11">
        <v>23902765.723</v>
      </c>
      <c r="I17" s="11">
        <v>28553448.794</v>
      </c>
      <c r="J17" s="11">
        <v>44113362.398</v>
      </c>
      <c r="K17" s="11">
        <v>40431049.71897726</v>
      </c>
      <c r="L17" s="11">
        <v>41998269.38084</v>
      </c>
      <c r="M17" s="11">
        <v>45377193.90007</v>
      </c>
      <c r="N17" s="11">
        <v>63164733.27968</v>
      </c>
      <c r="O17" s="11">
        <v>56058995.51165001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3325463.255696058</v>
      </c>
      <c r="C18" s="11">
        <v>4202423.040181784</v>
      </c>
      <c r="D18" s="11">
        <v>4746236.332768436</v>
      </c>
      <c r="E18" s="11">
        <v>6710882.792319243</v>
      </c>
      <c r="F18" s="11">
        <v>9253395.681782374</v>
      </c>
      <c r="G18" s="11">
        <v>11977441.22</v>
      </c>
      <c r="H18" s="11">
        <v>21897604.194</v>
      </c>
      <c r="I18" s="11">
        <v>31923656.865</v>
      </c>
      <c r="J18" s="11">
        <v>19201931.52</v>
      </c>
      <c r="K18" s="11">
        <v>17763309.161210634</v>
      </c>
      <c r="L18" s="11">
        <v>26210770.752529997</v>
      </c>
      <c r="M18" s="11">
        <v>29331681.614729997</v>
      </c>
      <c r="N18" s="11">
        <v>23842800.55827</v>
      </c>
      <c r="O18" s="11">
        <v>31172020.688290004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14434681.676744802</v>
      </c>
      <c r="C10" s="11">
        <v>22858216.548924148</v>
      </c>
      <c r="D10" s="11">
        <v>28765157.198171373</v>
      </c>
      <c r="E10" s="11">
        <v>31685270.913356777</v>
      </c>
      <c r="F10" s="11">
        <v>37613285.98730347</v>
      </c>
      <c r="G10" s="11">
        <v>45212700.647</v>
      </c>
      <c r="H10" s="11">
        <v>52208971.481</v>
      </c>
      <c r="I10" s="11">
        <v>61082678.987</v>
      </c>
      <c r="J10" s="11">
        <v>67284147.957</v>
      </c>
      <c r="K10" s="11">
        <v>75088008.35090849</v>
      </c>
      <c r="L10" s="11">
        <v>84298082.37252</v>
      </c>
      <c r="M10" s="11">
        <v>110110419.85809003</v>
      </c>
      <c r="N10" s="11">
        <v>133228351.05329001</v>
      </c>
      <c r="O10" s="11">
        <v>148448265.3035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9098894.305012617</v>
      </c>
      <c r="C11" s="11">
        <v>14401057.524267258</v>
      </c>
      <c r="D11" s="11">
        <v>18382256.83421077</v>
      </c>
      <c r="E11" s="11">
        <v>20419783.412437297</v>
      </c>
      <c r="F11" s="11">
        <v>23804946.75412835</v>
      </c>
      <c r="G11" s="11">
        <v>28156673.376</v>
      </c>
      <c r="H11" s="11">
        <v>32613582.732</v>
      </c>
      <c r="I11" s="11">
        <v>38297004.77</v>
      </c>
      <c r="J11" s="11">
        <v>41389685.685</v>
      </c>
      <c r="K11" s="11">
        <v>45352723.13186292</v>
      </c>
      <c r="L11" s="11">
        <v>49682268.55084</v>
      </c>
      <c r="M11" s="11">
        <v>64064276.077850014</v>
      </c>
      <c r="N11" s="11">
        <v>75744186.05098</v>
      </c>
      <c r="O11" s="11">
        <v>83458337.45025998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5335787.371732183</v>
      </c>
      <c r="C12" s="11">
        <v>8457159.024656888</v>
      </c>
      <c r="D12" s="11">
        <v>10382900.363960613</v>
      </c>
      <c r="E12" s="11">
        <v>11265487.500919472</v>
      </c>
      <c r="F12" s="11">
        <v>13808339.233175121</v>
      </c>
      <c r="G12" s="11">
        <v>17056027.271</v>
      </c>
      <c r="H12" s="11">
        <v>19595388.749</v>
      </c>
      <c r="I12" s="11">
        <v>22785674.217</v>
      </c>
      <c r="J12" s="11">
        <v>25894462.272</v>
      </c>
      <c r="K12" s="11">
        <v>29735285.219045557</v>
      </c>
      <c r="L12" s="11">
        <v>34615813.821679994</v>
      </c>
      <c r="M12" s="11">
        <v>46046143.780240014</v>
      </c>
      <c r="N12" s="11">
        <v>57484165.00231</v>
      </c>
      <c r="O12" s="11">
        <v>64989927.85324001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2620861.4288816103</v>
      </c>
      <c r="C13" s="11">
        <v>4264226.071097744</v>
      </c>
      <c r="D13" s="11">
        <v>5162515.807549757</v>
      </c>
      <c r="E13" s="11">
        <v>5423091.75171427</v>
      </c>
      <c r="F13" s="11">
        <v>5897773.452380248</v>
      </c>
      <c r="G13" s="11">
        <v>7185478.964</v>
      </c>
      <c r="H13" s="11">
        <v>8231250.32</v>
      </c>
      <c r="I13" s="11">
        <v>9564414.965</v>
      </c>
      <c r="J13" s="11">
        <v>11368977.527</v>
      </c>
      <c r="K13" s="11">
        <v>13456913.419201244</v>
      </c>
      <c r="L13" s="11">
        <v>16479620.242709996</v>
      </c>
      <c r="M13" s="11">
        <v>23877676.772570007</v>
      </c>
      <c r="N13" s="11">
        <v>30309906.218700003</v>
      </c>
      <c r="O13" s="11">
        <v>35284293.49608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317374.119329976</v>
      </c>
      <c r="C14" s="11">
        <v>464622.35422347975</v>
      </c>
      <c r="D14" s="11">
        <v>608419.5384266811</v>
      </c>
      <c r="E14" s="11">
        <v>728542.4469339466</v>
      </c>
      <c r="F14" s="11">
        <v>1131530.650986744</v>
      </c>
      <c r="G14" s="11">
        <v>1329967.311</v>
      </c>
      <c r="H14" s="11">
        <v>1494325.638</v>
      </c>
      <c r="I14" s="11">
        <v>1795724.997</v>
      </c>
      <c r="J14" s="11">
        <v>2125353.736</v>
      </c>
      <c r="K14" s="11">
        <v>2710003.815371475</v>
      </c>
      <c r="L14" s="11">
        <v>3224604.6582</v>
      </c>
      <c r="M14" s="11">
        <v>3872059.7938100016</v>
      </c>
      <c r="N14" s="11">
        <v>4869782.925910002</v>
      </c>
      <c r="O14" s="11">
        <v>5597258.207799999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2397551.823520596</v>
      </c>
      <c r="C15" s="11">
        <v>3728310.599335664</v>
      </c>
      <c r="D15" s="11">
        <v>4611965.017984174</v>
      </c>
      <c r="E15" s="11">
        <v>5113853.302271253</v>
      </c>
      <c r="F15" s="11">
        <v>6779035.129808128</v>
      </c>
      <c r="G15" s="11">
        <v>8540580.996</v>
      </c>
      <c r="H15" s="11">
        <v>9869812.791</v>
      </c>
      <c r="I15" s="11">
        <v>11425534.255</v>
      </c>
      <c r="J15" s="11">
        <v>12400131.009</v>
      </c>
      <c r="K15" s="11">
        <v>13568367.98447284</v>
      </c>
      <c r="L15" s="11">
        <v>14911588.920769999</v>
      </c>
      <c r="M15" s="11">
        <v>18296407.21386</v>
      </c>
      <c r="N15" s="11">
        <v>22304475.857699998</v>
      </c>
      <c r="O15" s="11">
        <v>24108376.149360005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5895436.063157375</v>
      </c>
      <c r="C16" s="11">
        <v>9335970.19752985</v>
      </c>
      <c r="D16" s="11">
        <v>12037055.832846018</v>
      </c>
      <c r="E16" s="11">
        <v>13548852.217419054</v>
      </c>
      <c r="F16" s="11">
        <v>16159861.4821983</v>
      </c>
      <c r="G16" s="11">
        <v>19253505.633</v>
      </c>
      <c r="H16" s="11">
        <v>22275732.242</v>
      </c>
      <c r="I16" s="11">
        <v>25642992.748</v>
      </c>
      <c r="J16" s="11">
        <v>28080702.724</v>
      </c>
      <c r="K16" s="11">
        <v>31723422.70630221</v>
      </c>
      <c r="L16" s="11">
        <v>36464675.97054</v>
      </c>
      <c r="M16" s="11">
        <v>46192703.879640006</v>
      </c>
      <c r="N16" s="11">
        <v>53323701.572189994</v>
      </c>
      <c r="O16" s="11">
        <v>56066710.05533001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4874376.58490604</v>
      </c>
      <c r="C17" s="11">
        <v>7299673.431867298</v>
      </c>
      <c r="D17" s="11">
        <v>9181566.661808748</v>
      </c>
      <c r="E17" s="11">
        <v>9593686.271663291</v>
      </c>
      <c r="F17" s="11">
        <v>11388593.380156778</v>
      </c>
      <c r="G17" s="11">
        <v>13802705.078</v>
      </c>
      <c r="H17" s="11">
        <v>16103627.075</v>
      </c>
      <c r="I17" s="11">
        <v>18951984.985</v>
      </c>
      <c r="J17" s="11">
        <v>21600380.683</v>
      </c>
      <c r="K17" s="11">
        <v>22955422.32408017</v>
      </c>
      <c r="L17" s="11">
        <v>26579853.38852</v>
      </c>
      <c r="M17" s="11">
        <v>35604997.92069001</v>
      </c>
      <c r="N17" s="11">
        <v>44061271.49070001</v>
      </c>
      <c r="O17" s="11">
        <v>51883270.23975999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3664869.0286813877</v>
      </c>
      <c r="C18" s="11">
        <v>6222572.919527</v>
      </c>
      <c r="D18" s="11">
        <v>7546534.703516603</v>
      </c>
      <c r="E18" s="11">
        <v>8542732.424274432</v>
      </c>
      <c r="F18" s="11">
        <v>10064831.124948397</v>
      </c>
      <c r="G18" s="11">
        <v>12156489.936</v>
      </c>
      <c r="H18" s="11">
        <v>13829612.164</v>
      </c>
      <c r="I18" s="11">
        <v>16487701.254</v>
      </c>
      <c r="J18" s="11">
        <v>17603064.55</v>
      </c>
      <c r="K18" s="11">
        <v>20409163.320544567</v>
      </c>
      <c r="L18" s="11">
        <v>21253553.011019994</v>
      </c>
      <c r="M18" s="11">
        <v>28312718.055699997</v>
      </c>
      <c r="N18" s="11">
        <v>35843377.98791</v>
      </c>
      <c r="O18" s="11">
        <v>40498285.00263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4298710.937311593</v>
      </c>
      <c r="C10" s="11">
        <v>4605393.885875826</v>
      </c>
      <c r="D10" s="11">
        <v>5265230.1271105455</v>
      </c>
      <c r="E10" s="11">
        <v>6067659.208469246</v>
      </c>
      <c r="F10" s="11">
        <v>7249007.619636719</v>
      </c>
      <c r="G10" s="11">
        <v>8976938.359</v>
      </c>
      <c r="H10" s="11">
        <v>11288969.933</v>
      </c>
      <c r="I10" s="11">
        <v>12495088</v>
      </c>
      <c r="J10" s="11">
        <v>12623581.578</v>
      </c>
      <c r="K10" s="11">
        <v>11929531.148459176</v>
      </c>
      <c r="L10" s="11">
        <v>13700314.65687</v>
      </c>
      <c r="M10" s="11">
        <v>15094860.16877</v>
      </c>
      <c r="N10" s="11">
        <v>16281175.121940002</v>
      </c>
      <c r="O10" s="11">
        <v>19092120.830250002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2347941.7373692435</v>
      </c>
      <c r="C11" s="11">
        <v>2491644.271592741</v>
      </c>
      <c r="D11" s="11">
        <v>2820285.8941723313</v>
      </c>
      <c r="E11" s="11">
        <v>3285940.85797446</v>
      </c>
      <c r="F11" s="11">
        <v>3783284.244220746</v>
      </c>
      <c r="G11" s="11">
        <v>4708069.1</v>
      </c>
      <c r="H11" s="11">
        <v>6005778.481</v>
      </c>
      <c r="I11" s="11">
        <v>6649410.115</v>
      </c>
      <c r="J11" s="11">
        <v>6639319.508</v>
      </c>
      <c r="K11" s="11">
        <v>5965819.029273647</v>
      </c>
      <c r="L11" s="11">
        <v>7149664.43028</v>
      </c>
      <c r="M11" s="11">
        <v>7900919.431160001</v>
      </c>
      <c r="N11" s="11">
        <v>8128412.319880001</v>
      </c>
      <c r="O11" s="11">
        <v>8484174.79608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1950769.1999423504</v>
      </c>
      <c r="C12" s="11">
        <v>2113749.614283085</v>
      </c>
      <c r="D12" s="11">
        <v>2444944.232938213</v>
      </c>
      <c r="E12" s="11">
        <v>2781718.3504947852</v>
      </c>
      <c r="F12" s="11">
        <v>3465723.375415973</v>
      </c>
      <c r="G12" s="11">
        <v>4268869.259</v>
      </c>
      <c r="H12" s="11">
        <v>5283191.452</v>
      </c>
      <c r="I12" s="11">
        <v>5845677.885</v>
      </c>
      <c r="J12" s="11">
        <v>5984262.07</v>
      </c>
      <c r="K12" s="11">
        <v>5963712.119185529</v>
      </c>
      <c r="L12" s="11">
        <v>6550650.22659</v>
      </c>
      <c r="M12" s="11">
        <v>7193940.737609999</v>
      </c>
      <c r="N12" s="11">
        <v>8152762.802060001</v>
      </c>
      <c r="O12" s="11">
        <v>10607946.034170002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65471.09530232582</v>
      </c>
      <c r="C13" s="11">
        <v>79561.6530778244</v>
      </c>
      <c r="D13" s="11">
        <v>101245.08210843804</v>
      </c>
      <c r="E13" s="11">
        <v>104977.01480030715</v>
      </c>
      <c r="F13" s="11">
        <v>130150.95643001227</v>
      </c>
      <c r="G13" s="11">
        <v>167277.102</v>
      </c>
      <c r="H13" s="11">
        <v>199229.914</v>
      </c>
      <c r="I13" s="11">
        <v>233509.681</v>
      </c>
      <c r="J13" s="11">
        <v>329700.324</v>
      </c>
      <c r="K13" s="11">
        <v>337547.058338256</v>
      </c>
      <c r="L13" s="11">
        <v>295917.69547</v>
      </c>
      <c r="M13" s="11">
        <v>288891.7174099999</v>
      </c>
      <c r="N13" s="11">
        <v>300175.41657000006</v>
      </c>
      <c r="O13" s="11">
        <v>333897.07732000004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148556.2674793912</v>
      </c>
      <c r="C14" s="11">
        <v>165090.7180824825</v>
      </c>
      <c r="D14" s="11">
        <v>191212.95685845244</v>
      </c>
      <c r="E14" s="11">
        <v>225123.65861052022</v>
      </c>
      <c r="F14" s="11">
        <v>287191.6042179836</v>
      </c>
      <c r="G14" s="11">
        <v>339022.97</v>
      </c>
      <c r="H14" s="11">
        <v>456463.081</v>
      </c>
      <c r="I14" s="11">
        <v>522047.026</v>
      </c>
      <c r="J14" s="11">
        <v>517594.922</v>
      </c>
      <c r="K14" s="11">
        <v>478399.5371563894</v>
      </c>
      <c r="L14" s="11">
        <v>562926.74813</v>
      </c>
      <c r="M14" s="11">
        <v>652264.04403</v>
      </c>
      <c r="N14" s="11">
        <v>791890.2945500001</v>
      </c>
      <c r="O14" s="11">
        <v>951980.0326500002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1736741.8371606334</v>
      </c>
      <c r="C15" s="11">
        <v>1869097.2431227781</v>
      </c>
      <c r="D15" s="11">
        <v>2152486.1939713224</v>
      </c>
      <c r="E15" s="11">
        <v>2451617.677083958</v>
      </c>
      <c r="F15" s="11">
        <v>3048380.8147679763</v>
      </c>
      <c r="G15" s="11">
        <v>3762569.187</v>
      </c>
      <c r="H15" s="11">
        <v>4627498.457</v>
      </c>
      <c r="I15" s="11">
        <v>5090121.178</v>
      </c>
      <c r="J15" s="11">
        <v>5136966.824</v>
      </c>
      <c r="K15" s="11">
        <v>5147765.523690883</v>
      </c>
      <c r="L15" s="11">
        <v>5691805.78299</v>
      </c>
      <c r="M15" s="11">
        <v>6252784.97617</v>
      </c>
      <c r="N15" s="11">
        <v>7060697.0909400005</v>
      </c>
      <c r="O15" s="11">
        <v>9322068.924200002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2005635.9111595105</v>
      </c>
      <c r="C16" s="11">
        <v>2163408.837681578</v>
      </c>
      <c r="D16" s="11">
        <v>2488669.3728456455</v>
      </c>
      <c r="E16" s="11">
        <v>2861461.3387250076</v>
      </c>
      <c r="F16" s="11">
        <v>3362144.378337014</v>
      </c>
      <c r="G16" s="11">
        <v>4096572.359</v>
      </c>
      <c r="H16" s="11">
        <v>5216670.282</v>
      </c>
      <c r="I16" s="11">
        <v>5519810.393</v>
      </c>
      <c r="J16" s="11">
        <v>4974128.306</v>
      </c>
      <c r="K16" s="11">
        <v>4089213.8990040077</v>
      </c>
      <c r="L16" s="11">
        <v>6191677.442290002</v>
      </c>
      <c r="M16" s="11">
        <v>7020723.73814</v>
      </c>
      <c r="N16" s="11">
        <v>7506044.9710300015</v>
      </c>
      <c r="O16" s="11">
        <v>8019617.498419999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656569.2825440262</v>
      </c>
      <c r="C17" s="11">
        <v>672572.2115719916</v>
      </c>
      <c r="D17" s="11">
        <v>805449.6924897553</v>
      </c>
      <c r="E17" s="11">
        <v>981694.3214270263</v>
      </c>
      <c r="F17" s="11">
        <v>1116070.4397299653</v>
      </c>
      <c r="G17" s="11">
        <v>1398741.239</v>
      </c>
      <c r="H17" s="11">
        <v>1657037.273</v>
      </c>
      <c r="I17" s="11">
        <v>1740544.606</v>
      </c>
      <c r="J17" s="11">
        <v>2464800.4</v>
      </c>
      <c r="K17" s="11">
        <v>2539607.0235351967</v>
      </c>
      <c r="L17" s="11">
        <v>2255243.8463299996</v>
      </c>
      <c r="M17" s="11">
        <v>2467632.13569</v>
      </c>
      <c r="N17" s="11">
        <v>2052402.7972999997</v>
      </c>
      <c r="O17" s="11">
        <v>1953523.9237499998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1636505.7436080566</v>
      </c>
      <c r="C18" s="11">
        <v>1769412.8366222547</v>
      </c>
      <c r="D18" s="11">
        <v>1971111.061775146</v>
      </c>
      <c r="E18" s="11">
        <v>2224503.548317211</v>
      </c>
      <c r="F18" s="11">
        <v>2770792.8015697384</v>
      </c>
      <c r="G18" s="11">
        <v>3481624.761</v>
      </c>
      <c r="H18" s="11">
        <v>4415262.378</v>
      </c>
      <c r="I18" s="11">
        <v>5234733.001</v>
      </c>
      <c r="J18" s="11">
        <v>5184652.872</v>
      </c>
      <c r="K18" s="11">
        <v>5300710.225919973</v>
      </c>
      <c r="L18" s="11">
        <v>5253393.36769</v>
      </c>
      <c r="M18" s="11">
        <v>5606504.2947700005</v>
      </c>
      <c r="N18" s="11">
        <v>6722727.35279</v>
      </c>
      <c r="O18" s="11">
        <v>9118979.406590002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73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11979376.98439298</v>
      </c>
      <c r="C10" s="11">
        <v>12795702.437186254</v>
      </c>
      <c r="D10" s="11">
        <v>14583634.929631338</v>
      </c>
      <c r="E10" s="11">
        <v>16863575.626633845</v>
      </c>
      <c r="F10" s="11">
        <v>19920526.59799223</v>
      </c>
      <c r="G10" s="11">
        <v>24167451.3</v>
      </c>
      <c r="H10" s="11">
        <v>29030343.263</v>
      </c>
      <c r="I10" s="11">
        <v>31283397.253</v>
      </c>
      <c r="J10" s="11">
        <v>40718258.182</v>
      </c>
      <c r="K10" s="11">
        <v>42791076.13860613</v>
      </c>
      <c r="L10" s="11">
        <v>47872223.19392999</v>
      </c>
      <c r="M10" s="11">
        <v>56059534.90845999</v>
      </c>
      <c r="N10" s="11">
        <v>62850351.72036</v>
      </c>
      <c r="O10" s="11">
        <v>68283868.26043999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8559696.824145276</v>
      </c>
      <c r="C11" s="11">
        <v>9086688.5731042</v>
      </c>
      <c r="D11" s="11">
        <v>10288995.65172726</v>
      </c>
      <c r="E11" s="11">
        <v>11982959.53303602</v>
      </c>
      <c r="F11" s="11">
        <v>13816015.028341671</v>
      </c>
      <c r="G11" s="11">
        <v>16796560.856</v>
      </c>
      <c r="H11" s="11">
        <v>20036958.588</v>
      </c>
      <c r="I11" s="11">
        <v>21970684.69</v>
      </c>
      <c r="J11" s="11">
        <v>30313198.267</v>
      </c>
      <c r="K11" s="11">
        <v>31568454.814649817</v>
      </c>
      <c r="L11" s="11">
        <v>35036354.965119995</v>
      </c>
      <c r="M11" s="11">
        <v>41384459.27091999</v>
      </c>
      <c r="N11" s="11">
        <v>46368535.7867</v>
      </c>
      <c r="O11" s="11">
        <v>48700687.75645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3419680.1602477045</v>
      </c>
      <c r="C12" s="11">
        <v>3709013.864082053</v>
      </c>
      <c r="D12" s="11">
        <v>4294639.277904078</v>
      </c>
      <c r="E12" s="11">
        <v>4880616.093597826</v>
      </c>
      <c r="F12" s="11">
        <v>6104511.569650559</v>
      </c>
      <c r="G12" s="11">
        <v>7370890.444</v>
      </c>
      <c r="H12" s="11">
        <v>8993384.675</v>
      </c>
      <c r="I12" s="11">
        <v>9312712.563</v>
      </c>
      <c r="J12" s="11">
        <v>10405059.915</v>
      </c>
      <c r="K12" s="11">
        <v>11222621.323956318</v>
      </c>
      <c r="L12" s="11">
        <v>12835868.228809997</v>
      </c>
      <c r="M12" s="11">
        <v>14675075.637540001</v>
      </c>
      <c r="N12" s="11">
        <v>16481815.933659999</v>
      </c>
      <c r="O12" s="11">
        <v>19583180.503989995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140509.8106724734</v>
      </c>
      <c r="C13" s="11">
        <v>170359.33787037362</v>
      </c>
      <c r="D13" s="11">
        <v>216620.0152827632</v>
      </c>
      <c r="E13" s="11">
        <v>224325.65188468044</v>
      </c>
      <c r="F13" s="11">
        <v>278888.65303112264</v>
      </c>
      <c r="G13" s="11">
        <v>342140.359</v>
      </c>
      <c r="H13" s="11">
        <v>380113.735</v>
      </c>
      <c r="I13" s="11">
        <v>390525.587</v>
      </c>
      <c r="J13" s="11">
        <v>291950.251</v>
      </c>
      <c r="K13" s="11">
        <v>275537.6217986856</v>
      </c>
      <c r="L13" s="11">
        <v>375227.11899000005</v>
      </c>
      <c r="M13" s="11">
        <v>447982.87645000016</v>
      </c>
      <c r="N13" s="11">
        <v>611788.02759</v>
      </c>
      <c r="O13" s="11">
        <v>1048118.4045399998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384163.6826362381</v>
      </c>
      <c r="C14" s="11">
        <v>426121.8092236312</v>
      </c>
      <c r="D14" s="11">
        <v>493147.40699821385</v>
      </c>
      <c r="E14" s="11">
        <v>580240.5723297391</v>
      </c>
      <c r="F14" s="11">
        <v>741011.1575081543</v>
      </c>
      <c r="G14" s="11">
        <v>889889.714</v>
      </c>
      <c r="H14" s="11">
        <v>978913.497</v>
      </c>
      <c r="I14" s="11">
        <v>1109019.722</v>
      </c>
      <c r="J14" s="11">
        <v>1152755.069</v>
      </c>
      <c r="K14" s="11">
        <v>1201026.454964461</v>
      </c>
      <c r="L14" s="11">
        <v>1408454.32874</v>
      </c>
      <c r="M14" s="11">
        <v>1825876.47615</v>
      </c>
      <c r="N14" s="11">
        <v>2092628.5610100005</v>
      </c>
      <c r="O14" s="11">
        <v>2304200.2077099998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2895006.666938993</v>
      </c>
      <c r="C15" s="11">
        <v>3112532.716988048</v>
      </c>
      <c r="D15" s="11">
        <v>3584871.8556231013</v>
      </c>
      <c r="E15" s="11">
        <v>4076049.869383406</v>
      </c>
      <c r="F15" s="11">
        <v>5084611.759111283</v>
      </c>
      <c r="G15" s="11">
        <v>6138860.371</v>
      </c>
      <c r="H15" s="11">
        <v>7634357.443</v>
      </c>
      <c r="I15" s="11">
        <v>7813167.254</v>
      </c>
      <c r="J15" s="11">
        <v>8960354.595</v>
      </c>
      <c r="K15" s="11">
        <v>9746057.247193173</v>
      </c>
      <c r="L15" s="11">
        <v>11052186.781079998</v>
      </c>
      <c r="M15" s="11">
        <v>12401216.28494</v>
      </c>
      <c r="N15" s="11">
        <v>13777399.345059998</v>
      </c>
      <c r="O15" s="11">
        <v>16230861.891739996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6291989.871976511</v>
      </c>
      <c r="C16" s="11">
        <v>6761805.573190447</v>
      </c>
      <c r="D16" s="11">
        <v>7748448.210295262</v>
      </c>
      <c r="E16" s="11">
        <v>8941325.073563322</v>
      </c>
      <c r="F16" s="11">
        <v>10407940.034710981</v>
      </c>
      <c r="G16" s="11">
        <v>11677955.425</v>
      </c>
      <c r="H16" s="11">
        <v>15035802.244</v>
      </c>
      <c r="I16" s="11">
        <v>16871425.232</v>
      </c>
      <c r="J16" s="11">
        <v>19688575.226</v>
      </c>
      <c r="K16" s="11">
        <v>20172265.55918549</v>
      </c>
      <c r="L16" s="11">
        <v>24475409.396459997</v>
      </c>
      <c r="M16" s="11">
        <v>30121121.075369995</v>
      </c>
      <c r="N16" s="11">
        <v>31181249.167899996</v>
      </c>
      <c r="O16" s="11">
        <v>33463811.737529997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1615119.3790194856</v>
      </c>
      <c r="C17" s="11">
        <v>1648543.4287314683</v>
      </c>
      <c r="D17" s="11">
        <v>1966249.6795455418</v>
      </c>
      <c r="E17" s="11">
        <v>2404689.786934306</v>
      </c>
      <c r="F17" s="11">
        <v>2709135.658632913</v>
      </c>
      <c r="G17" s="11">
        <v>3302798.121</v>
      </c>
      <c r="H17" s="11">
        <v>3865636.533</v>
      </c>
      <c r="I17" s="11">
        <v>4164655.15</v>
      </c>
      <c r="J17" s="11">
        <v>10293445.364</v>
      </c>
      <c r="K17" s="11">
        <v>10705775.145346912</v>
      </c>
      <c r="L17" s="11">
        <v>9859444.240259996</v>
      </c>
      <c r="M17" s="11">
        <v>11322102.934740001</v>
      </c>
      <c r="N17" s="11">
        <v>14860412.518339999</v>
      </c>
      <c r="O17" s="11">
        <v>17525554.19543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4072267.7333969832</v>
      </c>
      <c r="C18" s="11">
        <v>4385353.43526434</v>
      </c>
      <c r="D18" s="11">
        <v>4868937.0397905335</v>
      </c>
      <c r="E18" s="11">
        <v>5517560.766136218</v>
      </c>
      <c r="F18" s="11">
        <v>6803450.9046483375</v>
      </c>
      <c r="G18" s="11">
        <v>9186697.754</v>
      </c>
      <c r="H18" s="11">
        <v>10128904.486</v>
      </c>
      <c r="I18" s="11">
        <v>10247316.871</v>
      </c>
      <c r="J18" s="11">
        <v>10736237.592</v>
      </c>
      <c r="K18" s="11">
        <v>11913035.434073733</v>
      </c>
      <c r="L18" s="11">
        <v>13537369.5554</v>
      </c>
      <c r="M18" s="11">
        <v>14616310.897440001</v>
      </c>
      <c r="N18" s="11">
        <v>16808690.03289</v>
      </c>
      <c r="O18" s="11">
        <v>17294502.32446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3230031.077904586</v>
      </c>
      <c r="C10" s="11">
        <v>3463851.340756417</v>
      </c>
      <c r="D10" s="11">
        <v>3964135.3241056325</v>
      </c>
      <c r="E10" s="11">
        <v>4563214.743563932</v>
      </c>
      <c r="F10" s="11">
        <v>5471617.510254472</v>
      </c>
      <c r="G10" s="11">
        <v>6772684.565</v>
      </c>
      <c r="H10" s="11">
        <v>8244431.583</v>
      </c>
      <c r="I10" s="11">
        <v>9890335.453</v>
      </c>
      <c r="J10" s="11">
        <v>10285146.868</v>
      </c>
      <c r="K10" s="11">
        <v>10214833.97179897</v>
      </c>
      <c r="L10" s="11">
        <v>12177507.138160001</v>
      </c>
      <c r="M10" s="11">
        <v>15676884.431130001</v>
      </c>
      <c r="N10" s="11">
        <v>19634334.60809</v>
      </c>
      <c r="O10" s="11">
        <v>22812476.94858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1613941.5209242385</v>
      </c>
      <c r="C11" s="11">
        <v>1712515.1324594948</v>
      </c>
      <c r="D11" s="11">
        <v>1938143.2884297697</v>
      </c>
      <c r="E11" s="11">
        <v>2258465.4327204754</v>
      </c>
      <c r="F11" s="11">
        <v>2599044.356475357</v>
      </c>
      <c r="G11" s="11">
        <v>3234564.058</v>
      </c>
      <c r="H11" s="11">
        <v>3819637.998</v>
      </c>
      <c r="I11" s="11">
        <v>4505264.502</v>
      </c>
      <c r="J11" s="11">
        <v>4849522.496</v>
      </c>
      <c r="K11" s="11">
        <v>4734168.1429740805</v>
      </c>
      <c r="L11" s="11">
        <v>5664733.3378800005</v>
      </c>
      <c r="M11" s="11">
        <v>7040733.261120001</v>
      </c>
      <c r="N11" s="11">
        <v>9496800.28113</v>
      </c>
      <c r="O11" s="11">
        <v>10079825.376319999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1616089.5569803484</v>
      </c>
      <c r="C12" s="11">
        <v>1751336.208296922</v>
      </c>
      <c r="D12" s="11">
        <v>2025992.0356758626</v>
      </c>
      <c r="E12" s="11">
        <v>2304749.310843457</v>
      </c>
      <c r="F12" s="11">
        <v>2872573.1537791146</v>
      </c>
      <c r="G12" s="11">
        <v>3538120.507</v>
      </c>
      <c r="H12" s="11">
        <v>4424793.585</v>
      </c>
      <c r="I12" s="11">
        <v>5385070.951</v>
      </c>
      <c r="J12" s="11">
        <v>5435624.372</v>
      </c>
      <c r="K12" s="11">
        <v>5480665.828824889</v>
      </c>
      <c r="L12" s="11">
        <v>6512773.80028</v>
      </c>
      <c r="M12" s="11">
        <v>8636151.17001</v>
      </c>
      <c r="N12" s="11">
        <v>10137534.32696</v>
      </c>
      <c r="O12" s="11">
        <v>12732651.572260002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144821.30133511318</v>
      </c>
      <c r="C13" s="11">
        <v>174510.05620337138</v>
      </c>
      <c r="D13" s="11">
        <v>220647.64815260988</v>
      </c>
      <c r="E13" s="11">
        <v>229616.65944737254</v>
      </c>
      <c r="F13" s="11">
        <v>282904.1422758636</v>
      </c>
      <c r="G13" s="11">
        <v>364255.812</v>
      </c>
      <c r="H13" s="11">
        <v>423227.646</v>
      </c>
      <c r="I13" s="11">
        <v>443642.912</v>
      </c>
      <c r="J13" s="11">
        <v>523059.864</v>
      </c>
      <c r="K13" s="11">
        <v>537056.6775640234</v>
      </c>
      <c r="L13" s="11">
        <v>563408.73218</v>
      </c>
      <c r="M13" s="11">
        <v>679671.9637200002</v>
      </c>
      <c r="N13" s="11">
        <v>778533.9257099999</v>
      </c>
      <c r="O13" s="11">
        <v>899059.9299400001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198130.98021043756</v>
      </c>
      <c r="C14" s="11">
        <v>217823.82371482474</v>
      </c>
      <c r="D14" s="11">
        <v>250069.50464768015</v>
      </c>
      <c r="E14" s="11">
        <v>296497.1318325752</v>
      </c>
      <c r="F14" s="11">
        <v>377233.727455882</v>
      </c>
      <c r="G14" s="11">
        <v>444738.171</v>
      </c>
      <c r="H14" s="11">
        <v>442184.583</v>
      </c>
      <c r="I14" s="11">
        <v>599951.043</v>
      </c>
      <c r="J14" s="11">
        <v>562957.997</v>
      </c>
      <c r="K14" s="11">
        <v>591064.0464317242</v>
      </c>
      <c r="L14" s="11">
        <v>773927.6876099998</v>
      </c>
      <c r="M14" s="11">
        <v>1163758.73034</v>
      </c>
      <c r="N14" s="11">
        <v>1548244.7345999999</v>
      </c>
      <c r="O14" s="11">
        <v>1602129.4368200002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1273137.275434798</v>
      </c>
      <c r="C15" s="11">
        <v>1359002.328378726</v>
      </c>
      <c r="D15" s="11">
        <v>1555274.882875573</v>
      </c>
      <c r="E15" s="11">
        <v>1778635.5195635094</v>
      </c>
      <c r="F15" s="11">
        <v>2212435.284047369</v>
      </c>
      <c r="G15" s="11">
        <v>2729126.524</v>
      </c>
      <c r="H15" s="11">
        <v>3559381.356</v>
      </c>
      <c r="I15" s="11">
        <v>4341476.996</v>
      </c>
      <c r="J15" s="11">
        <v>4349606.511</v>
      </c>
      <c r="K15" s="11">
        <v>4352545.104829142</v>
      </c>
      <c r="L15" s="11">
        <v>5175437.38049</v>
      </c>
      <c r="M15" s="11">
        <v>6792720.47595</v>
      </c>
      <c r="N15" s="11">
        <v>7810755.666649999</v>
      </c>
      <c r="O15" s="11">
        <v>10231462.205500001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1209179.6935321318</v>
      </c>
      <c r="C16" s="11">
        <v>1307737.6928179269</v>
      </c>
      <c r="D16" s="11">
        <v>1506249.7744908072</v>
      </c>
      <c r="E16" s="11">
        <v>1727897.043642869</v>
      </c>
      <c r="F16" s="11">
        <v>2034200.254874496</v>
      </c>
      <c r="G16" s="11">
        <v>2471125.446</v>
      </c>
      <c r="H16" s="11">
        <v>3110812.894</v>
      </c>
      <c r="I16" s="11">
        <v>3969945.603</v>
      </c>
      <c r="J16" s="11">
        <v>4224961.9</v>
      </c>
      <c r="K16" s="11">
        <v>4036184.380700118</v>
      </c>
      <c r="L16" s="11">
        <v>5322196.106959999</v>
      </c>
      <c r="M16" s="11">
        <v>6951063.867550001</v>
      </c>
      <c r="N16" s="11">
        <v>9359935.593499998</v>
      </c>
      <c r="O16" s="11">
        <v>9259660.616689999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602655.9676019729</v>
      </c>
      <c r="C17" s="11">
        <v>618802.9329122698</v>
      </c>
      <c r="D17" s="11">
        <v>742213.3606862499</v>
      </c>
      <c r="E17" s="11">
        <v>902877.6524384316</v>
      </c>
      <c r="F17" s="11">
        <v>1028108.196057885</v>
      </c>
      <c r="G17" s="11">
        <v>1284719.104</v>
      </c>
      <c r="H17" s="11">
        <v>1496364.919</v>
      </c>
      <c r="I17" s="11">
        <v>1611959.91</v>
      </c>
      <c r="J17" s="11">
        <v>1788436.56</v>
      </c>
      <c r="K17" s="11">
        <v>1932823.346876397</v>
      </c>
      <c r="L17" s="11">
        <v>1916262.7642599999</v>
      </c>
      <c r="M17" s="11">
        <v>2195210.98789</v>
      </c>
      <c r="N17" s="11">
        <v>2567209.0482899994</v>
      </c>
      <c r="O17" s="11">
        <v>3276453.49973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1418195.4167704808</v>
      </c>
      <c r="C18" s="11">
        <v>1537310.7150262208</v>
      </c>
      <c r="D18" s="11">
        <v>1715672.1889285753</v>
      </c>
      <c r="E18" s="11">
        <v>1932440.0474826316</v>
      </c>
      <c r="F18" s="11">
        <v>2409309.059322091</v>
      </c>
      <c r="G18" s="11">
        <v>3016840.015</v>
      </c>
      <c r="H18" s="11">
        <v>3637253.77</v>
      </c>
      <c r="I18" s="11">
        <v>4308429.94</v>
      </c>
      <c r="J18" s="11">
        <v>4271748.408</v>
      </c>
      <c r="K18" s="11">
        <v>4245826.244222455</v>
      </c>
      <c r="L18" s="11">
        <v>4939048.266600001</v>
      </c>
      <c r="M18" s="11">
        <v>6530609.574859999</v>
      </c>
      <c r="N18" s="11">
        <v>7707189.9657</v>
      </c>
      <c r="O18" s="11">
        <v>10276362.831379998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1943544.7799619762</v>
      </c>
      <c r="C10" s="11">
        <v>2089935.4703784615</v>
      </c>
      <c r="D10" s="11">
        <v>2398524.861841696</v>
      </c>
      <c r="E10" s="11">
        <v>2752486.610809992</v>
      </c>
      <c r="F10" s="11">
        <v>3334052.7681600987</v>
      </c>
      <c r="G10" s="11">
        <v>4090681.202</v>
      </c>
      <c r="H10" s="11">
        <v>4836622.201</v>
      </c>
      <c r="I10" s="11">
        <v>5151244.136</v>
      </c>
      <c r="J10" s="11">
        <v>5275199.873</v>
      </c>
      <c r="K10" s="11">
        <v>5627444.1732993005</v>
      </c>
      <c r="L10" s="11">
        <v>6011486.06676</v>
      </c>
      <c r="M10" s="11">
        <v>6555562.359180002</v>
      </c>
      <c r="N10" s="11">
        <v>7714391.166580001</v>
      </c>
      <c r="O10" s="11">
        <v>9059763.69142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487242.7131289771</v>
      </c>
      <c r="C11" s="11">
        <v>516448.71488800284</v>
      </c>
      <c r="D11" s="11">
        <v>583844.503747849</v>
      </c>
      <c r="E11" s="11">
        <v>681166.2269796762</v>
      </c>
      <c r="F11" s="11">
        <v>780743.2674972924</v>
      </c>
      <c r="G11" s="11">
        <v>948988.611</v>
      </c>
      <c r="H11" s="11">
        <v>1133228.938</v>
      </c>
      <c r="I11" s="11">
        <v>1243616.535</v>
      </c>
      <c r="J11" s="11">
        <v>1268186.041</v>
      </c>
      <c r="K11" s="11">
        <v>1354746.28125503</v>
      </c>
      <c r="L11" s="11">
        <v>1379600.24727</v>
      </c>
      <c r="M11" s="11">
        <v>1633954.5693900005</v>
      </c>
      <c r="N11" s="11">
        <v>1799414.8929200002</v>
      </c>
      <c r="O11" s="11">
        <v>2091982.1804999996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1456302.0668329992</v>
      </c>
      <c r="C12" s="11">
        <v>1573486.755490459</v>
      </c>
      <c r="D12" s="11">
        <v>1814680.3580938468</v>
      </c>
      <c r="E12" s="11">
        <v>2071320.383830316</v>
      </c>
      <c r="F12" s="11">
        <v>2553309.5006628064</v>
      </c>
      <c r="G12" s="11">
        <v>3141692.591</v>
      </c>
      <c r="H12" s="11">
        <v>3703393.263</v>
      </c>
      <c r="I12" s="11">
        <v>3907627.601</v>
      </c>
      <c r="J12" s="11">
        <v>4007013.832</v>
      </c>
      <c r="K12" s="11">
        <v>4272697.89204427</v>
      </c>
      <c r="L12" s="11">
        <v>4631885.81949</v>
      </c>
      <c r="M12" s="11">
        <v>4921607.789790001</v>
      </c>
      <c r="N12" s="11">
        <v>5914976.27366</v>
      </c>
      <c r="O12" s="11">
        <v>6967781.51092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95210.05608519106</v>
      </c>
      <c r="C13" s="11">
        <v>114403.40242587491</v>
      </c>
      <c r="D13" s="11">
        <v>144172.93263528816</v>
      </c>
      <c r="E13" s="11">
        <v>150705.58085912222</v>
      </c>
      <c r="F13" s="11">
        <v>182192.38571183558</v>
      </c>
      <c r="G13" s="11">
        <v>213738.48</v>
      </c>
      <c r="H13" s="11">
        <v>244276.839</v>
      </c>
      <c r="I13" s="11">
        <v>274132.907</v>
      </c>
      <c r="J13" s="11">
        <v>312822.375</v>
      </c>
      <c r="K13" s="11">
        <v>428240.987961337</v>
      </c>
      <c r="L13" s="11">
        <v>436377.92967000004</v>
      </c>
      <c r="M13" s="11">
        <v>204012.36088999998</v>
      </c>
      <c r="N13" s="11">
        <v>256142.79036</v>
      </c>
      <c r="O13" s="11">
        <v>285882.5121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171945.825450299</v>
      </c>
      <c r="C14" s="11">
        <v>189470.7209366574</v>
      </c>
      <c r="D14" s="11">
        <v>217915.238004975</v>
      </c>
      <c r="E14" s="11">
        <v>257978.37962056018</v>
      </c>
      <c r="F14" s="11">
        <v>325794.29900265747</v>
      </c>
      <c r="G14" s="11">
        <v>397853.914</v>
      </c>
      <c r="H14" s="11">
        <v>434588.051</v>
      </c>
      <c r="I14" s="11">
        <v>479586.605</v>
      </c>
      <c r="J14" s="11">
        <v>507970.556</v>
      </c>
      <c r="K14" s="11">
        <v>482064.5129406553</v>
      </c>
      <c r="L14" s="11">
        <v>594272.8593500002</v>
      </c>
      <c r="M14" s="11">
        <v>567215.90365</v>
      </c>
      <c r="N14" s="11">
        <v>586392.7538300001</v>
      </c>
      <c r="O14" s="11">
        <v>698425.5530799999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1189146.1852975092</v>
      </c>
      <c r="C15" s="11">
        <v>1269612.6321279267</v>
      </c>
      <c r="D15" s="11">
        <v>1452592.1874535836</v>
      </c>
      <c r="E15" s="11">
        <v>1662636.4233506336</v>
      </c>
      <c r="F15" s="11">
        <v>2045322.8159483133</v>
      </c>
      <c r="G15" s="11">
        <v>2530100.197</v>
      </c>
      <c r="H15" s="11">
        <v>3024528.373</v>
      </c>
      <c r="I15" s="11">
        <v>3153908.089</v>
      </c>
      <c r="J15" s="11">
        <v>3186220.901</v>
      </c>
      <c r="K15" s="11">
        <v>3362392.391142278</v>
      </c>
      <c r="L15" s="11">
        <v>3601235.030469999</v>
      </c>
      <c r="M15" s="11">
        <v>4150379.5252500004</v>
      </c>
      <c r="N15" s="11">
        <v>5072440.729470001</v>
      </c>
      <c r="O15" s="11">
        <v>5983473.44574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425313.0409892032</v>
      </c>
      <c r="C16" s="11">
        <v>459124.19225104473</v>
      </c>
      <c r="D16" s="11">
        <v>536003.6932807625</v>
      </c>
      <c r="E16" s="11">
        <v>618616.0817346754</v>
      </c>
      <c r="F16" s="11">
        <v>723685.8268570952</v>
      </c>
      <c r="G16" s="11">
        <v>746115.942</v>
      </c>
      <c r="H16" s="11">
        <v>1052043.009</v>
      </c>
      <c r="I16" s="11">
        <v>1185462.402</v>
      </c>
      <c r="J16" s="11">
        <v>1297959.411</v>
      </c>
      <c r="K16" s="11">
        <v>1482014.587302486</v>
      </c>
      <c r="L16" s="11">
        <v>1539116.15547</v>
      </c>
      <c r="M16" s="11">
        <v>1896159.7123</v>
      </c>
      <c r="N16" s="11">
        <v>2147982.44627</v>
      </c>
      <c r="O16" s="11">
        <v>2562466.8563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201634.96622066482</v>
      </c>
      <c r="C17" s="11">
        <v>206737.7120175201</v>
      </c>
      <c r="D17" s="11">
        <v>251186.9452767439</v>
      </c>
      <c r="E17" s="11">
        <v>307223.524080249</v>
      </c>
      <c r="F17" s="11">
        <v>347910.1309199484</v>
      </c>
      <c r="G17" s="11">
        <v>425732.716</v>
      </c>
      <c r="H17" s="11">
        <v>465432.447</v>
      </c>
      <c r="I17" s="11">
        <v>539365.626</v>
      </c>
      <c r="J17" s="11">
        <v>604610.736</v>
      </c>
      <c r="K17" s="11">
        <v>539287.4401816301</v>
      </c>
      <c r="L17" s="11">
        <v>596101.5914500001</v>
      </c>
      <c r="M17" s="11">
        <v>688051.00364</v>
      </c>
      <c r="N17" s="11">
        <v>769113.9448500001</v>
      </c>
      <c r="O17" s="11">
        <v>971337.61936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1316596.7727521083</v>
      </c>
      <c r="C18" s="11">
        <v>1424073.5661098966</v>
      </c>
      <c r="D18" s="11">
        <v>1611334.2232841894</v>
      </c>
      <c r="E18" s="11">
        <v>1826647.0049950674</v>
      </c>
      <c r="F18" s="11">
        <v>2262456.810383055</v>
      </c>
      <c r="G18" s="11">
        <v>2918832.544</v>
      </c>
      <c r="H18" s="11">
        <v>3319146.745</v>
      </c>
      <c r="I18" s="11">
        <v>3426416.108</v>
      </c>
      <c r="J18" s="11">
        <v>3372629.726</v>
      </c>
      <c r="K18" s="11">
        <v>3606142.145815182</v>
      </c>
      <c r="L18" s="11">
        <v>3876268.3193999995</v>
      </c>
      <c r="M18" s="11">
        <v>3971351.6430000006</v>
      </c>
      <c r="N18" s="11">
        <v>4797294.77515</v>
      </c>
      <c r="O18" s="11">
        <v>5525959.21505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6332906.954572485</v>
      </c>
      <c r="C10" s="11">
        <v>6782363.001770752</v>
      </c>
      <c r="D10" s="11">
        <v>7751318.487547322</v>
      </c>
      <c r="E10" s="11">
        <v>8936153.518444875</v>
      </c>
      <c r="F10" s="11">
        <v>10662091.565966943</v>
      </c>
      <c r="G10" s="11">
        <v>13205812.83</v>
      </c>
      <c r="H10" s="11">
        <v>16223372.141</v>
      </c>
      <c r="I10" s="11">
        <v>18730170.037</v>
      </c>
      <c r="J10" s="11">
        <v>20325754.695</v>
      </c>
      <c r="K10" s="11">
        <v>21165367.70657508</v>
      </c>
      <c r="L10" s="11">
        <v>24101655.50784</v>
      </c>
      <c r="M10" s="11">
        <v>27769018.80932</v>
      </c>
      <c r="N10" s="11">
        <v>31611819.290470004</v>
      </c>
      <c r="O10" s="11">
        <v>34745322.119990006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3630393.18837737</v>
      </c>
      <c r="C11" s="11">
        <v>3852975.1298761405</v>
      </c>
      <c r="D11" s="11">
        <v>4361633.996739261</v>
      </c>
      <c r="E11" s="11">
        <v>5081190.382567567</v>
      </c>
      <c r="F11" s="11">
        <v>5852527.538070449</v>
      </c>
      <c r="G11" s="11">
        <v>7282745.594</v>
      </c>
      <c r="H11" s="11">
        <v>8915908.915</v>
      </c>
      <c r="I11" s="11">
        <v>10377493.069</v>
      </c>
      <c r="J11" s="11">
        <v>11598605.281</v>
      </c>
      <c r="K11" s="11">
        <v>11944162.205577556</v>
      </c>
      <c r="L11" s="11">
        <v>13722470.14352</v>
      </c>
      <c r="M11" s="11">
        <v>15454644.61806</v>
      </c>
      <c r="N11" s="11">
        <v>17300750.249970004</v>
      </c>
      <c r="O11" s="11">
        <v>18804808.524860002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2702513.766195116</v>
      </c>
      <c r="C12" s="11">
        <v>2929387.871894611</v>
      </c>
      <c r="D12" s="11">
        <v>3389684.4908080613</v>
      </c>
      <c r="E12" s="11">
        <v>3854963.135877308</v>
      </c>
      <c r="F12" s="11">
        <v>4809564.027896492</v>
      </c>
      <c r="G12" s="11">
        <v>5923067.236</v>
      </c>
      <c r="H12" s="11">
        <v>7307463.226</v>
      </c>
      <c r="I12" s="11">
        <v>8352676.968</v>
      </c>
      <c r="J12" s="11">
        <v>8727149.414</v>
      </c>
      <c r="K12" s="11">
        <v>9221205.500997527</v>
      </c>
      <c r="L12" s="11">
        <v>10379185.36432</v>
      </c>
      <c r="M12" s="11">
        <v>12314374.191259999</v>
      </c>
      <c r="N12" s="11">
        <v>14311069.0405</v>
      </c>
      <c r="O12" s="11">
        <v>15940513.59513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168816.9418466921</v>
      </c>
      <c r="C13" s="11">
        <v>204219.18770273108</v>
      </c>
      <c r="D13" s="11">
        <v>259497.23283753748</v>
      </c>
      <c r="E13" s="11">
        <v>268107.340816948</v>
      </c>
      <c r="F13" s="11">
        <v>331600.62612487114</v>
      </c>
      <c r="G13" s="11">
        <v>428415.965</v>
      </c>
      <c r="H13" s="11">
        <v>509965.911</v>
      </c>
      <c r="I13" s="11">
        <v>571166.658</v>
      </c>
      <c r="J13" s="11">
        <v>604828.813</v>
      </c>
      <c r="K13" s="11">
        <v>528746.9506427117</v>
      </c>
      <c r="L13" s="11">
        <v>616676.6285900002</v>
      </c>
      <c r="M13" s="11">
        <v>738816.13776</v>
      </c>
      <c r="N13" s="11">
        <v>867606.0938800001</v>
      </c>
      <c r="O13" s="11">
        <v>991989.0665299998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471269.53450129967</v>
      </c>
      <c r="C14" s="11">
        <v>519786.9155690145</v>
      </c>
      <c r="D14" s="11">
        <v>599261.9528898315</v>
      </c>
      <c r="E14" s="11">
        <v>706033.7647279417</v>
      </c>
      <c r="F14" s="11">
        <v>898768.7466931498</v>
      </c>
      <c r="G14" s="11">
        <v>1063771.446</v>
      </c>
      <c r="H14" s="11">
        <v>1233513.993</v>
      </c>
      <c r="I14" s="11">
        <v>1578373.402</v>
      </c>
      <c r="J14" s="11">
        <v>1623094.689</v>
      </c>
      <c r="K14" s="11">
        <v>1667857.6007342313</v>
      </c>
      <c r="L14" s="11">
        <v>2060518.12808</v>
      </c>
      <c r="M14" s="11">
        <v>2479960.35439</v>
      </c>
      <c r="N14" s="11">
        <v>3150067.0205200007</v>
      </c>
      <c r="O14" s="11">
        <v>3579231.7696100003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2062427.2898471241</v>
      </c>
      <c r="C15" s="11">
        <v>2205381.7686228654</v>
      </c>
      <c r="D15" s="11">
        <v>2530925.3050806923</v>
      </c>
      <c r="E15" s="11">
        <v>2880822.030332418</v>
      </c>
      <c r="F15" s="11">
        <v>3579194.6550784707</v>
      </c>
      <c r="G15" s="11">
        <v>4430879.825</v>
      </c>
      <c r="H15" s="11">
        <v>5563983.322</v>
      </c>
      <c r="I15" s="11">
        <v>6203136.908</v>
      </c>
      <c r="J15" s="11">
        <v>6499225.912</v>
      </c>
      <c r="K15" s="11">
        <v>7024600.949620584</v>
      </c>
      <c r="L15" s="11">
        <v>7701990.607650001</v>
      </c>
      <c r="M15" s="11">
        <v>9095597.69911</v>
      </c>
      <c r="N15" s="11">
        <v>10293395.926099999</v>
      </c>
      <c r="O15" s="11">
        <v>11369292.758990001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2650747.950795226</v>
      </c>
      <c r="C16" s="11">
        <v>2862258.8865162986</v>
      </c>
      <c r="D16" s="11">
        <v>3289515.383398505</v>
      </c>
      <c r="E16" s="11">
        <v>3778540.583232741</v>
      </c>
      <c r="F16" s="11">
        <v>4433939.095604712</v>
      </c>
      <c r="G16" s="11">
        <v>5396390.457</v>
      </c>
      <c r="H16" s="11">
        <v>6669376.407</v>
      </c>
      <c r="I16" s="11">
        <v>7770877.899</v>
      </c>
      <c r="J16" s="11">
        <v>8292907.636</v>
      </c>
      <c r="K16" s="11">
        <v>8442582.888225637</v>
      </c>
      <c r="L16" s="11">
        <v>10140880.167659998</v>
      </c>
      <c r="M16" s="11">
        <v>11769560.207780004</v>
      </c>
      <c r="N16" s="11">
        <v>13600343.624790004</v>
      </c>
      <c r="O16" s="11">
        <v>14397333.35075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1134278.4164952873</v>
      </c>
      <c r="C17" s="11">
        <v>1163358.9454365652</v>
      </c>
      <c r="D17" s="11">
        <v>1391331.66260854</v>
      </c>
      <c r="E17" s="11">
        <v>1693488.4429248155</v>
      </c>
      <c r="F17" s="11">
        <v>1923999.1563851722</v>
      </c>
      <c r="G17" s="11">
        <v>2408986.163</v>
      </c>
      <c r="H17" s="11">
        <v>3029969.482</v>
      </c>
      <c r="I17" s="11">
        <v>3722886.914</v>
      </c>
      <c r="J17" s="11">
        <v>4379405.251</v>
      </c>
      <c r="K17" s="11">
        <v>4721606.58040092</v>
      </c>
      <c r="L17" s="11">
        <v>4816514.680440001</v>
      </c>
      <c r="M17" s="11">
        <v>5425335.712729999</v>
      </c>
      <c r="N17" s="11">
        <v>5998767.869759999</v>
      </c>
      <c r="O17" s="11">
        <v>6263170.047750001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2547880.5872819717</v>
      </c>
      <c r="C18" s="11">
        <v>2756745.1698178877</v>
      </c>
      <c r="D18" s="11">
        <v>3070471.4415402776</v>
      </c>
      <c r="E18" s="11">
        <v>3464124.492287318</v>
      </c>
      <c r="F18" s="11">
        <v>4304153.313977056</v>
      </c>
      <c r="G18" s="11">
        <v>5400436.21</v>
      </c>
      <c r="H18" s="11">
        <v>6524026.252</v>
      </c>
      <c r="I18" s="11">
        <v>7236405.224</v>
      </c>
      <c r="J18" s="11">
        <v>7653441.808</v>
      </c>
      <c r="K18" s="11">
        <v>8001178.237948533</v>
      </c>
      <c r="L18" s="11">
        <v>9144260.658250004</v>
      </c>
      <c r="M18" s="11">
        <v>10574122.887500001</v>
      </c>
      <c r="N18" s="11">
        <v>12012707.793990003</v>
      </c>
      <c r="O18" s="11">
        <v>14084818.71905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6471147.325139757</v>
      </c>
      <c r="C10" s="11">
        <v>6913384.376426993</v>
      </c>
      <c r="D10" s="11">
        <v>7880888.596265074</v>
      </c>
      <c r="E10" s="11">
        <v>9111045.11098184</v>
      </c>
      <c r="F10" s="11">
        <v>10770148.607558059</v>
      </c>
      <c r="G10" s="11">
        <v>13355752.502</v>
      </c>
      <c r="H10" s="11">
        <v>19048867.693</v>
      </c>
      <c r="I10" s="11">
        <v>20873865.311</v>
      </c>
      <c r="J10" s="11">
        <v>21330394.836</v>
      </c>
      <c r="K10" s="11">
        <v>22788191.005153626</v>
      </c>
      <c r="L10" s="11">
        <v>24480378.911770005</v>
      </c>
      <c r="M10" s="11">
        <v>29373408.21998</v>
      </c>
      <c r="N10" s="11">
        <v>28945897.439489998</v>
      </c>
      <c r="O10" s="11">
        <v>28887501.026260003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4421958.907315514</v>
      </c>
      <c r="C11" s="11">
        <v>4693265.764088592</v>
      </c>
      <c r="D11" s="11">
        <v>5313150.162887737</v>
      </c>
      <c r="E11" s="11">
        <v>6189311.94924786</v>
      </c>
      <c r="F11" s="11">
        <v>7130685.665524184</v>
      </c>
      <c r="G11" s="11">
        <v>8872879.445</v>
      </c>
      <c r="H11" s="11">
        <v>12900135.088</v>
      </c>
      <c r="I11" s="11">
        <v>14838917.308</v>
      </c>
      <c r="J11" s="11">
        <v>14307645.9</v>
      </c>
      <c r="K11" s="11">
        <v>14839488.163917301</v>
      </c>
      <c r="L11" s="11">
        <v>16203579.741710003</v>
      </c>
      <c r="M11" s="11">
        <v>19306634.49734</v>
      </c>
      <c r="N11" s="11">
        <v>19012396.932409998</v>
      </c>
      <c r="O11" s="11">
        <v>19272888.691550005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2049188.4178242434</v>
      </c>
      <c r="C12" s="11">
        <v>2220118.612338401</v>
      </c>
      <c r="D12" s="11">
        <v>2567738.433377337</v>
      </c>
      <c r="E12" s="11">
        <v>2921733.1617339803</v>
      </c>
      <c r="F12" s="11">
        <v>3639462.9420338776</v>
      </c>
      <c r="G12" s="11">
        <v>4482873.057</v>
      </c>
      <c r="H12" s="11">
        <v>6148732.605</v>
      </c>
      <c r="I12" s="11">
        <v>6034948.003</v>
      </c>
      <c r="J12" s="11">
        <v>7022748.936</v>
      </c>
      <c r="K12" s="11">
        <v>7948702.841236323</v>
      </c>
      <c r="L12" s="11">
        <v>8276799.170060001</v>
      </c>
      <c r="M12" s="11">
        <v>10066773.72264</v>
      </c>
      <c r="N12" s="11">
        <v>9933500.50708</v>
      </c>
      <c r="O12" s="11">
        <v>9614612.33471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368433.5506948361</v>
      </c>
      <c r="C13" s="11">
        <v>440151.289280322</v>
      </c>
      <c r="D13" s="11">
        <v>550791.6351457677</v>
      </c>
      <c r="E13" s="11">
        <v>581343.968005468</v>
      </c>
      <c r="F13" s="11">
        <v>716089.6807480541</v>
      </c>
      <c r="G13" s="11">
        <v>914244.969</v>
      </c>
      <c r="H13" s="11">
        <v>1005235.404</v>
      </c>
      <c r="I13" s="11">
        <v>987363.667</v>
      </c>
      <c r="J13" s="11">
        <v>1029283.136</v>
      </c>
      <c r="K13" s="11">
        <v>1017569.3905509801</v>
      </c>
      <c r="L13" s="11">
        <v>1074610.63415</v>
      </c>
      <c r="M13" s="11">
        <v>1288955.07519</v>
      </c>
      <c r="N13" s="11">
        <v>1257236.18722</v>
      </c>
      <c r="O13" s="11">
        <v>1399636.0099099998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79972.74222806962</v>
      </c>
      <c r="C14" s="11">
        <v>87050.09761249553</v>
      </c>
      <c r="D14" s="11">
        <v>98908.85847162716</v>
      </c>
      <c r="E14" s="11">
        <v>118766.54799490096</v>
      </c>
      <c r="F14" s="11">
        <v>151658.06186361014</v>
      </c>
      <c r="G14" s="11">
        <v>177353.935</v>
      </c>
      <c r="H14" s="11">
        <v>197394.827</v>
      </c>
      <c r="I14" s="11">
        <v>222461.024</v>
      </c>
      <c r="J14" s="11">
        <v>194678.375</v>
      </c>
      <c r="K14" s="11">
        <v>200192.62825167517</v>
      </c>
      <c r="L14" s="11">
        <v>241105.84207</v>
      </c>
      <c r="M14" s="11">
        <v>300423.76185</v>
      </c>
      <c r="N14" s="11">
        <v>334839.7447899999</v>
      </c>
      <c r="O14" s="11">
        <v>263278.85933999997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1600782.124901338</v>
      </c>
      <c r="C15" s="11">
        <v>1692917.2254455832</v>
      </c>
      <c r="D15" s="11">
        <v>1918037.9397599422</v>
      </c>
      <c r="E15" s="11">
        <v>2221622.645733612</v>
      </c>
      <c r="F15" s="11">
        <v>2771715.1994222132</v>
      </c>
      <c r="G15" s="11">
        <v>3391274.153</v>
      </c>
      <c r="H15" s="11">
        <v>4946102.374</v>
      </c>
      <c r="I15" s="11">
        <v>4825123.312</v>
      </c>
      <c r="J15" s="11">
        <v>5798787.425</v>
      </c>
      <c r="K15" s="11">
        <v>6730940.822433668</v>
      </c>
      <c r="L15" s="11">
        <v>6961082.693840001</v>
      </c>
      <c r="M15" s="11">
        <v>8477394.8856</v>
      </c>
      <c r="N15" s="11">
        <v>8341424.57507</v>
      </c>
      <c r="O15" s="11">
        <v>7951697.46546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2133612.766733855</v>
      </c>
      <c r="C16" s="11">
        <v>2320167.425325973</v>
      </c>
      <c r="D16" s="11">
        <v>2633152.6688310774</v>
      </c>
      <c r="E16" s="11">
        <v>2995553.8269593124</v>
      </c>
      <c r="F16" s="11">
        <v>3522202.964872154</v>
      </c>
      <c r="G16" s="11">
        <v>4281563.031</v>
      </c>
      <c r="H16" s="11">
        <v>5506168.756</v>
      </c>
      <c r="I16" s="11">
        <v>5923794.532</v>
      </c>
      <c r="J16" s="11">
        <v>6436999.696</v>
      </c>
      <c r="K16" s="11">
        <v>7343683.156461659</v>
      </c>
      <c r="L16" s="11">
        <v>8048033.501039999</v>
      </c>
      <c r="M16" s="11">
        <v>9789146.38314</v>
      </c>
      <c r="N16" s="11">
        <v>11463399.78887</v>
      </c>
      <c r="O16" s="11">
        <v>11657505.874080002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2388655.2345150313</v>
      </c>
      <c r="C17" s="11">
        <v>2467611.543496533</v>
      </c>
      <c r="D17" s="11">
        <v>2913319.4393013758</v>
      </c>
      <c r="E17" s="11">
        <v>3510941.1473656534</v>
      </c>
      <c r="F17" s="11">
        <v>3998791.463928511</v>
      </c>
      <c r="G17" s="11">
        <v>5001366.033</v>
      </c>
      <c r="H17" s="11">
        <v>7493309.53</v>
      </c>
      <c r="I17" s="11">
        <v>8449227.405</v>
      </c>
      <c r="J17" s="11">
        <v>8563252.091</v>
      </c>
      <c r="K17" s="11">
        <v>8294536.79470364</v>
      </c>
      <c r="L17" s="11">
        <v>8547211.92145</v>
      </c>
      <c r="M17" s="11">
        <v>9041415.95433</v>
      </c>
      <c r="N17" s="11">
        <v>6904262.52239</v>
      </c>
      <c r="O17" s="11">
        <v>7284008.7150300015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1948879.3238908704</v>
      </c>
      <c r="C18" s="11">
        <v>2125605.407604487</v>
      </c>
      <c r="D18" s="11">
        <v>2334416.48813262</v>
      </c>
      <c r="E18" s="11">
        <v>2604550.1366568753</v>
      </c>
      <c r="F18" s="11">
        <v>3249154.1787573937</v>
      </c>
      <c r="G18" s="11">
        <v>4072823.438</v>
      </c>
      <c r="H18" s="11">
        <v>6049389.407</v>
      </c>
      <c r="I18" s="11">
        <v>6500843.374</v>
      </c>
      <c r="J18" s="11">
        <v>6330143.049</v>
      </c>
      <c r="K18" s="11">
        <v>7149971.053992331</v>
      </c>
      <c r="L18" s="11">
        <v>7885133.48767</v>
      </c>
      <c r="M18" s="11">
        <v>10542845.880800001</v>
      </c>
      <c r="N18" s="11">
        <v>10578235.12731</v>
      </c>
      <c r="O18" s="11">
        <v>9945986.43668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1514411.18934074</v>
      </c>
      <c r="C10" s="11">
        <v>1807677.905941537</v>
      </c>
      <c r="D10" s="11">
        <v>1938633.0815409413</v>
      </c>
      <c r="E10" s="11">
        <v>2147379.4509733706</v>
      </c>
      <c r="F10" s="11">
        <v>2532124.029316428</v>
      </c>
      <c r="G10" s="11">
        <v>2873434.739</v>
      </c>
      <c r="H10" s="11">
        <v>3113093.224</v>
      </c>
      <c r="I10" s="11">
        <v>3271068.77</v>
      </c>
      <c r="J10" s="11">
        <v>3346309.135</v>
      </c>
      <c r="K10" s="11">
        <v>3862337.5529340236</v>
      </c>
      <c r="L10" s="11">
        <v>4199996.70134</v>
      </c>
      <c r="M10" s="11">
        <v>4512618.241769999</v>
      </c>
      <c r="N10" s="11">
        <v>4876556.22005</v>
      </c>
      <c r="O10" s="11">
        <v>5693566.757460002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876770.9829902918</v>
      </c>
      <c r="C11" s="11">
        <v>1047854.2350953761</v>
      </c>
      <c r="D11" s="11">
        <v>1193145.9478542944</v>
      </c>
      <c r="E11" s="11">
        <v>1300074.7315157782</v>
      </c>
      <c r="F11" s="11">
        <v>1510555.3497460315</v>
      </c>
      <c r="G11" s="11">
        <v>1695616.253</v>
      </c>
      <c r="H11" s="11">
        <v>1802589.03</v>
      </c>
      <c r="I11" s="11">
        <v>1890256.167</v>
      </c>
      <c r="J11" s="11">
        <v>1871242.279</v>
      </c>
      <c r="K11" s="11">
        <v>2099263.2392876227</v>
      </c>
      <c r="L11" s="11">
        <v>2189871.29516</v>
      </c>
      <c r="M11" s="11">
        <v>2472503.07991</v>
      </c>
      <c r="N11" s="11">
        <v>2590805.5781999994</v>
      </c>
      <c r="O11" s="11">
        <v>3025015.059430001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637640.2063504482</v>
      </c>
      <c r="C12" s="11">
        <v>759823.6708461611</v>
      </c>
      <c r="D12" s="11">
        <v>745487.1336866468</v>
      </c>
      <c r="E12" s="11">
        <v>847304.7194575923</v>
      </c>
      <c r="F12" s="11">
        <v>1021568.6795703965</v>
      </c>
      <c r="G12" s="11">
        <v>1177818.486</v>
      </c>
      <c r="H12" s="11">
        <v>1310504.194</v>
      </c>
      <c r="I12" s="11">
        <v>1380812.603</v>
      </c>
      <c r="J12" s="11">
        <v>1475066.856</v>
      </c>
      <c r="K12" s="11">
        <v>1763074.3136464008</v>
      </c>
      <c r="L12" s="11">
        <v>2010125.40618</v>
      </c>
      <c r="M12" s="11">
        <v>2040115.1618599999</v>
      </c>
      <c r="N12" s="11">
        <v>2285750.64185</v>
      </c>
      <c r="O12" s="11">
        <v>2668551.6980300006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39078.86343244843</v>
      </c>
      <c r="C13" s="11">
        <v>50785.8428992874</v>
      </c>
      <c r="D13" s="11">
        <v>57553.985787136124</v>
      </c>
      <c r="E13" s="11">
        <v>62937.30687133876</v>
      </c>
      <c r="F13" s="11">
        <v>76544.65577080399</v>
      </c>
      <c r="G13" s="11">
        <v>86746.932</v>
      </c>
      <c r="H13" s="11">
        <v>91545.153</v>
      </c>
      <c r="I13" s="11">
        <v>99922.216</v>
      </c>
      <c r="J13" s="11">
        <v>104697.091</v>
      </c>
      <c r="K13" s="11">
        <v>112827.51955038481</v>
      </c>
      <c r="L13" s="11">
        <v>115763.76852999999</v>
      </c>
      <c r="M13" s="11">
        <v>89000.55574</v>
      </c>
      <c r="N13" s="11">
        <v>81644.52625000001</v>
      </c>
      <c r="O13" s="11">
        <v>96569.20389999996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115498.17968278175</v>
      </c>
      <c r="C14" s="11">
        <v>141144.76975357268</v>
      </c>
      <c r="D14" s="11">
        <v>129979.78729547955</v>
      </c>
      <c r="E14" s="11">
        <v>157520.35249640638</v>
      </c>
      <c r="F14" s="11">
        <v>195731.41609068142</v>
      </c>
      <c r="G14" s="11">
        <v>227060.105</v>
      </c>
      <c r="H14" s="11">
        <v>246338.288</v>
      </c>
      <c r="I14" s="11">
        <v>270852.587</v>
      </c>
      <c r="J14" s="11">
        <v>300506.484</v>
      </c>
      <c r="K14" s="11">
        <v>291513.2374842644</v>
      </c>
      <c r="L14" s="11">
        <v>389454.27503</v>
      </c>
      <c r="M14" s="11">
        <v>420045.36234999995</v>
      </c>
      <c r="N14" s="11">
        <v>497043.93626999995</v>
      </c>
      <c r="O14" s="11">
        <v>558710.96956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483063.163235218</v>
      </c>
      <c r="C15" s="11">
        <v>567893.0581933012</v>
      </c>
      <c r="D15" s="11">
        <v>557953.3606040311</v>
      </c>
      <c r="E15" s="11">
        <v>626847.0600898472</v>
      </c>
      <c r="F15" s="11">
        <v>749292.607708911</v>
      </c>
      <c r="G15" s="11">
        <v>864011.449</v>
      </c>
      <c r="H15" s="11">
        <v>972620.753</v>
      </c>
      <c r="I15" s="11">
        <v>1010037.8</v>
      </c>
      <c r="J15" s="11">
        <v>1069863.281</v>
      </c>
      <c r="K15" s="11">
        <v>1358733.5566117517</v>
      </c>
      <c r="L15" s="11">
        <v>1504907.36262</v>
      </c>
      <c r="M15" s="11">
        <v>1531069.24377</v>
      </c>
      <c r="N15" s="11">
        <v>1707062.17933</v>
      </c>
      <c r="O15" s="11">
        <v>2013271.5245700004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398456.7331290506</v>
      </c>
      <c r="C16" s="11">
        <v>468191.8605623909</v>
      </c>
      <c r="D16" s="11">
        <v>456913.6505835444</v>
      </c>
      <c r="E16" s="11">
        <v>478252.397689682</v>
      </c>
      <c r="F16" s="11">
        <v>593743.2125769362</v>
      </c>
      <c r="G16" s="11">
        <v>588720.235</v>
      </c>
      <c r="H16" s="11">
        <v>734473.765</v>
      </c>
      <c r="I16" s="11">
        <v>849603.68</v>
      </c>
      <c r="J16" s="11">
        <v>940885.025</v>
      </c>
      <c r="K16" s="11">
        <v>1410489.2899009122</v>
      </c>
      <c r="L16" s="11">
        <v>1630278.2381999998</v>
      </c>
      <c r="M16" s="11">
        <v>1921159.4288199998</v>
      </c>
      <c r="N16" s="11">
        <v>2220560.5236100005</v>
      </c>
      <c r="O16" s="11">
        <v>2499897.3981400006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485732.8361600857</v>
      </c>
      <c r="C17" s="11">
        <v>568914.3136905238</v>
      </c>
      <c r="D17" s="11">
        <v>601159.0477142846</v>
      </c>
      <c r="E17" s="11">
        <v>674066.5573892095</v>
      </c>
      <c r="F17" s="11">
        <v>757766.6143694711</v>
      </c>
      <c r="G17" s="11">
        <v>833790.618</v>
      </c>
      <c r="H17" s="11">
        <v>810982.87</v>
      </c>
      <c r="I17" s="11">
        <v>797029.81</v>
      </c>
      <c r="J17" s="11">
        <v>740158.484</v>
      </c>
      <c r="K17" s="11">
        <v>727149.1582406987</v>
      </c>
      <c r="L17" s="11">
        <v>700838.6400099997</v>
      </c>
      <c r="M17" s="11">
        <v>753005.3854500002</v>
      </c>
      <c r="N17" s="11">
        <v>776107.2903800001</v>
      </c>
      <c r="O17" s="11">
        <v>930988.6030000001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630221.6200516036</v>
      </c>
      <c r="C18" s="11">
        <v>770571.7316886225</v>
      </c>
      <c r="D18" s="11">
        <v>880560.3832431122</v>
      </c>
      <c r="E18" s="11">
        <v>995060.4958944791</v>
      </c>
      <c r="F18" s="11">
        <v>1180614.2023700215</v>
      </c>
      <c r="G18" s="11">
        <v>1450923.886</v>
      </c>
      <c r="H18" s="11">
        <v>1567636.589</v>
      </c>
      <c r="I18" s="11">
        <v>1624435.28</v>
      </c>
      <c r="J18" s="11">
        <v>1665265.626</v>
      </c>
      <c r="K18" s="11">
        <v>1724699.1047924124</v>
      </c>
      <c r="L18" s="11">
        <v>1868879.8215299994</v>
      </c>
      <c r="M18" s="11">
        <v>1838453.42641</v>
      </c>
      <c r="N18" s="11">
        <v>1879888.40522</v>
      </c>
      <c r="O18" s="11">
        <v>2262680.754690001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1760992.4262289314</v>
      </c>
      <c r="C10" s="11">
        <v>1903654.3778516566</v>
      </c>
      <c r="D10" s="11">
        <v>2208869.7187754866</v>
      </c>
      <c r="E10" s="11">
        <v>2552855.62774133</v>
      </c>
      <c r="F10" s="11">
        <v>2720686.1374428854</v>
      </c>
      <c r="G10" s="11">
        <v>2997820.148</v>
      </c>
      <c r="H10" s="11">
        <v>3239349.633</v>
      </c>
      <c r="I10" s="11">
        <v>3555571.728</v>
      </c>
      <c r="J10" s="11">
        <v>3725477.771</v>
      </c>
      <c r="K10" s="11">
        <v>3947601.544121974</v>
      </c>
      <c r="L10" s="11">
        <v>4403568.04158</v>
      </c>
      <c r="M10" s="11">
        <v>4910961.041740001</v>
      </c>
      <c r="N10" s="11">
        <v>5511375.229730001</v>
      </c>
      <c r="O10" s="11">
        <v>6323446.725089999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1163672.245251733</v>
      </c>
      <c r="C11" s="11">
        <v>1246992.6564073423</v>
      </c>
      <c r="D11" s="11">
        <v>1406994.7939495945</v>
      </c>
      <c r="E11" s="11">
        <v>1601690.3239889483</v>
      </c>
      <c r="F11" s="11">
        <v>1707215.6789626197</v>
      </c>
      <c r="G11" s="11">
        <v>1902691.474</v>
      </c>
      <c r="H11" s="11">
        <v>2047956.727</v>
      </c>
      <c r="I11" s="11">
        <v>2221140.548</v>
      </c>
      <c r="J11" s="11">
        <v>2273938.954</v>
      </c>
      <c r="K11" s="11">
        <v>2299693.803411727</v>
      </c>
      <c r="L11" s="11">
        <v>2535875.75744</v>
      </c>
      <c r="M11" s="11">
        <v>2951399.485320001</v>
      </c>
      <c r="N11" s="11">
        <v>3315053.36157</v>
      </c>
      <c r="O11" s="11">
        <v>3809233.6283199997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597320.1809771986</v>
      </c>
      <c r="C12" s="11">
        <v>656661.7214443147</v>
      </c>
      <c r="D12" s="11">
        <v>801874.924825892</v>
      </c>
      <c r="E12" s="11">
        <v>951165.3037523815</v>
      </c>
      <c r="F12" s="11">
        <v>1013470.4584802658</v>
      </c>
      <c r="G12" s="11">
        <v>1095128.674</v>
      </c>
      <c r="H12" s="11">
        <v>1191392.906</v>
      </c>
      <c r="I12" s="11">
        <v>1334431.18</v>
      </c>
      <c r="J12" s="11">
        <v>1451538.817</v>
      </c>
      <c r="K12" s="11">
        <v>1647907.740710247</v>
      </c>
      <c r="L12" s="11">
        <v>1867692.2841400001</v>
      </c>
      <c r="M12" s="11">
        <v>1959561.5564200003</v>
      </c>
      <c r="N12" s="11">
        <v>2196321.8681600005</v>
      </c>
      <c r="O12" s="11">
        <v>2514213.0967699997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44233.34636656462</v>
      </c>
      <c r="C13" s="11">
        <v>49213.336604472875</v>
      </c>
      <c r="D13" s="11">
        <v>51490.74825174523</v>
      </c>
      <c r="E13" s="11">
        <v>61316.30852810491</v>
      </c>
      <c r="F13" s="11">
        <v>59721.326638460436</v>
      </c>
      <c r="G13" s="11">
        <v>67526.969</v>
      </c>
      <c r="H13" s="11">
        <v>71617.35</v>
      </c>
      <c r="I13" s="11">
        <v>77974.81</v>
      </c>
      <c r="J13" s="11">
        <v>96618.655</v>
      </c>
      <c r="K13" s="11">
        <v>103473.64147865983</v>
      </c>
      <c r="L13" s="11">
        <v>98283.17439</v>
      </c>
      <c r="M13" s="11">
        <v>100863.78061</v>
      </c>
      <c r="N13" s="11">
        <v>118627.39003000001</v>
      </c>
      <c r="O13" s="11">
        <v>146527.04766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155165.94211727852</v>
      </c>
      <c r="C14" s="11">
        <v>168680.18612602365</v>
      </c>
      <c r="D14" s="11">
        <v>194332.9601027381</v>
      </c>
      <c r="E14" s="11">
        <v>234385.04500741753</v>
      </c>
      <c r="F14" s="11">
        <v>239845.8268412733</v>
      </c>
      <c r="G14" s="11">
        <v>243804.262</v>
      </c>
      <c r="H14" s="11">
        <v>256063.406</v>
      </c>
      <c r="I14" s="11">
        <v>288442.268</v>
      </c>
      <c r="J14" s="11">
        <v>313905.592</v>
      </c>
      <c r="K14" s="11">
        <v>345266.7814507634</v>
      </c>
      <c r="L14" s="11">
        <v>442372.39053000003</v>
      </c>
      <c r="M14" s="11">
        <v>493182.3304300001</v>
      </c>
      <c r="N14" s="11">
        <v>586193.09461</v>
      </c>
      <c r="O14" s="11">
        <v>687263.55083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397920.8924933556</v>
      </c>
      <c r="C15" s="11">
        <v>438768.19871381816</v>
      </c>
      <c r="D15" s="11">
        <v>556051.2164714086</v>
      </c>
      <c r="E15" s="11">
        <v>655463.9502168592</v>
      </c>
      <c r="F15" s="11">
        <v>713903.3050005321</v>
      </c>
      <c r="G15" s="11">
        <v>783797.443</v>
      </c>
      <c r="H15" s="11">
        <v>863712.15</v>
      </c>
      <c r="I15" s="11">
        <v>968014.102</v>
      </c>
      <c r="J15" s="11">
        <v>1041014.57</v>
      </c>
      <c r="K15" s="11">
        <v>1199167.317780824</v>
      </c>
      <c r="L15" s="11">
        <v>1327036.71922</v>
      </c>
      <c r="M15" s="11">
        <v>1365515.4453800002</v>
      </c>
      <c r="N15" s="11">
        <v>1491501.3835200004</v>
      </c>
      <c r="O15" s="11">
        <v>1680422.4982799997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427358.9515084522</v>
      </c>
      <c r="C16" s="11">
        <v>466474.64277259895</v>
      </c>
      <c r="D16" s="11">
        <v>620065.1753912866</v>
      </c>
      <c r="E16" s="11">
        <v>678154.2458559648</v>
      </c>
      <c r="F16" s="11">
        <v>721225.5430580297</v>
      </c>
      <c r="G16" s="11">
        <v>711657.668</v>
      </c>
      <c r="H16" s="11">
        <v>875380.299</v>
      </c>
      <c r="I16" s="11">
        <v>1063410.827</v>
      </c>
      <c r="J16" s="11">
        <v>1169002.432</v>
      </c>
      <c r="K16" s="11">
        <v>1286252.654181789</v>
      </c>
      <c r="L16" s="11">
        <v>1545883.4558500003</v>
      </c>
      <c r="M16" s="11">
        <v>1965946.4500900002</v>
      </c>
      <c r="N16" s="11">
        <v>2284030.6100100004</v>
      </c>
      <c r="O16" s="11">
        <v>2510869.9105100003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600936.5903207322</v>
      </c>
      <c r="C17" s="11">
        <v>657765.1768353211</v>
      </c>
      <c r="D17" s="11">
        <v>657592.3173649029</v>
      </c>
      <c r="E17" s="11">
        <v>815077.1542740043</v>
      </c>
      <c r="F17" s="11">
        <v>842146.2365062796</v>
      </c>
      <c r="G17" s="11">
        <v>922289.424</v>
      </c>
      <c r="H17" s="11">
        <v>922962.934</v>
      </c>
      <c r="I17" s="11">
        <v>963340.646</v>
      </c>
      <c r="J17" s="11">
        <v>968359.492</v>
      </c>
      <c r="K17" s="11">
        <v>1004659.3343437162</v>
      </c>
      <c r="L17" s="11">
        <v>1050299.2143200003</v>
      </c>
      <c r="M17" s="11">
        <v>1183993.7250099997</v>
      </c>
      <c r="N17" s="11">
        <v>1344934.0523599999</v>
      </c>
      <c r="O17" s="11">
        <v>1631465.4792900002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732696.8843997475</v>
      </c>
      <c r="C18" s="11">
        <v>779414.5582437365</v>
      </c>
      <c r="D18" s="11">
        <v>931212.2260192969</v>
      </c>
      <c r="E18" s="11">
        <v>1059624.2276113615</v>
      </c>
      <c r="F18" s="11">
        <v>1157314.3578785763</v>
      </c>
      <c r="G18" s="11">
        <v>1363873.056</v>
      </c>
      <c r="H18" s="11">
        <v>1441006.4</v>
      </c>
      <c r="I18" s="11">
        <v>1528820.255</v>
      </c>
      <c r="J18" s="11">
        <v>1588115.847</v>
      </c>
      <c r="K18" s="11">
        <v>1656689.5555964683</v>
      </c>
      <c r="L18" s="11">
        <v>1807385.36866</v>
      </c>
      <c r="M18" s="11">
        <v>1761020.8651200007</v>
      </c>
      <c r="N18" s="11">
        <v>1882410.56557</v>
      </c>
      <c r="O18" s="11">
        <v>2181111.3316699993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5441618.760373521</v>
      </c>
      <c r="C10" s="11">
        <v>6441482.64069933</v>
      </c>
      <c r="D10" s="11">
        <v>6968775.15829192</v>
      </c>
      <c r="E10" s="11">
        <v>8421111.787392892</v>
      </c>
      <c r="F10" s="11">
        <v>9210520.67883648</v>
      </c>
      <c r="G10" s="11">
        <v>11232164.431</v>
      </c>
      <c r="H10" s="11">
        <v>12285789.666</v>
      </c>
      <c r="I10" s="11">
        <v>13521177.002</v>
      </c>
      <c r="J10" s="11">
        <v>13836038.725</v>
      </c>
      <c r="K10" s="11">
        <v>14244317.604201803</v>
      </c>
      <c r="L10" s="11">
        <v>15543727.256220002</v>
      </c>
      <c r="M10" s="11">
        <v>18015237.58281</v>
      </c>
      <c r="N10" s="11">
        <v>19375030.359019995</v>
      </c>
      <c r="O10" s="11">
        <v>21515291.354999997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3069588.3212685464</v>
      </c>
      <c r="C11" s="11">
        <v>3699610.704378994</v>
      </c>
      <c r="D11" s="11">
        <v>4099596.7126359055</v>
      </c>
      <c r="E11" s="11">
        <v>5098475.769912421</v>
      </c>
      <c r="F11" s="11">
        <v>5544377.651560541</v>
      </c>
      <c r="G11" s="11">
        <v>6614570.301</v>
      </c>
      <c r="H11" s="11">
        <v>7142551.423</v>
      </c>
      <c r="I11" s="11">
        <v>7654848.356</v>
      </c>
      <c r="J11" s="11">
        <v>7858403.858</v>
      </c>
      <c r="K11" s="11">
        <v>8375948.440545363</v>
      </c>
      <c r="L11" s="11">
        <v>8890939.906070001</v>
      </c>
      <c r="M11" s="11">
        <v>10240301.981220001</v>
      </c>
      <c r="N11" s="11">
        <v>10712713.297929997</v>
      </c>
      <c r="O11" s="11">
        <v>11980014.1365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2372030.4391049743</v>
      </c>
      <c r="C12" s="11">
        <v>2741871.9363203356</v>
      </c>
      <c r="D12" s="11">
        <v>2869178.4456560146</v>
      </c>
      <c r="E12" s="11">
        <v>3322636.0174804707</v>
      </c>
      <c r="F12" s="11">
        <v>3666143.027275939</v>
      </c>
      <c r="G12" s="11">
        <v>4617594.13</v>
      </c>
      <c r="H12" s="11">
        <v>5143238.243</v>
      </c>
      <c r="I12" s="11">
        <v>5866328.646</v>
      </c>
      <c r="J12" s="11">
        <v>5977634.867</v>
      </c>
      <c r="K12" s="11">
        <v>5868369.16365644</v>
      </c>
      <c r="L12" s="11">
        <v>6652787.35015</v>
      </c>
      <c r="M12" s="11">
        <v>7774935.601589999</v>
      </c>
      <c r="N12" s="11">
        <v>8662317.06109</v>
      </c>
      <c r="O12" s="11">
        <v>9535277.2185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676810.5044393223</v>
      </c>
      <c r="C13" s="11">
        <v>713218.9482443398</v>
      </c>
      <c r="D13" s="11">
        <v>634885.6040183762</v>
      </c>
      <c r="E13" s="11">
        <v>727655.2233704315</v>
      </c>
      <c r="F13" s="11">
        <v>698124.1399933868</v>
      </c>
      <c r="G13" s="11">
        <v>752010.691</v>
      </c>
      <c r="H13" s="11">
        <v>872349.06</v>
      </c>
      <c r="I13" s="11">
        <v>927150.131</v>
      </c>
      <c r="J13" s="11">
        <v>954899.7</v>
      </c>
      <c r="K13" s="11">
        <v>761633.6127141126</v>
      </c>
      <c r="L13" s="11">
        <v>788414.42631</v>
      </c>
      <c r="M13" s="11">
        <v>883748.3575599999</v>
      </c>
      <c r="N13" s="11">
        <v>784081.15473</v>
      </c>
      <c r="O13" s="11">
        <v>941138.12166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221909.25411887048</v>
      </c>
      <c r="C14" s="11">
        <v>288242.69764093705</v>
      </c>
      <c r="D14" s="11">
        <v>336741.76362722105</v>
      </c>
      <c r="E14" s="11">
        <v>409161.76847261185</v>
      </c>
      <c r="F14" s="11">
        <v>428958.141479234</v>
      </c>
      <c r="G14" s="11">
        <v>509246.067</v>
      </c>
      <c r="H14" s="11">
        <v>601640.501</v>
      </c>
      <c r="I14" s="11">
        <v>666158.139</v>
      </c>
      <c r="J14" s="11">
        <v>689249.431</v>
      </c>
      <c r="K14" s="11">
        <v>631993.92079057</v>
      </c>
      <c r="L14" s="11">
        <v>740526.3261800003</v>
      </c>
      <c r="M14" s="11">
        <v>1154284.0141099996</v>
      </c>
      <c r="N14" s="11">
        <v>1474456.3468599997</v>
      </c>
      <c r="O14" s="11">
        <v>1376774.6583899998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1473310.6805467815</v>
      </c>
      <c r="C15" s="11">
        <v>1740410.2904350588</v>
      </c>
      <c r="D15" s="11">
        <v>1897551.0780104175</v>
      </c>
      <c r="E15" s="11">
        <v>2185819.0256374283</v>
      </c>
      <c r="F15" s="11">
        <v>2539060.7458033175</v>
      </c>
      <c r="G15" s="11">
        <v>3356337.372</v>
      </c>
      <c r="H15" s="11">
        <v>3669248.682</v>
      </c>
      <c r="I15" s="11">
        <v>4273020.376</v>
      </c>
      <c r="J15" s="11">
        <v>4333485.736</v>
      </c>
      <c r="K15" s="11">
        <v>4474741.630151757</v>
      </c>
      <c r="L15" s="11">
        <v>5123846.59766</v>
      </c>
      <c r="M15" s="11">
        <v>5736903.22992</v>
      </c>
      <c r="N15" s="11">
        <v>6403779.5595</v>
      </c>
      <c r="O15" s="11">
        <v>7217364.438449999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1570540.3494280113</v>
      </c>
      <c r="C16" s="11">
        <v>1993300.404527317</v>
      </c>
      <c r="D16" s="11">
        <v>2239700.1007360644</v>
      </c>
      <c r="E16" s="11">
        <v>2568523.5960523863</v>
      </c>
      <c r="F16" s="11">
        <v>2698293.9169085454</v>
      </c>
      <c r="G16" s="11">
        <v>3246421.442</v>
      </c>
      <c r="H16" s="11">
        <v>3827198.049</v>
      </c>
      <c r="I16" s="11">
        <v>4462327.646</v>
      </c>
      <c r="J16" s="11">
        <v>4770315.458</v>
      </c>
      <c r="K16" s="11">
        <v>4242023.139917333</v>
      </c>
      <c r="L16" s="11">
        <v>4803259.88003</v>
      </c>
      <c r="M16" s="11">
        <v>6447003.44367</v>
      </c>
      <c r="N16" s="11">
        <v>7423873.857690001</v>
      </c>
      <c r="O16" s="11">
        <v>9042792.49508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1433286.3422735548</v>
      </c>
      <c r="C17" s="11">
        <v>1556761.9237859792</v>
      </c>
      <c r="D17" s="11">
        <v>1531833.7466309343</v>
      </c>
      <c r="E17" s="11">
        <v>2203462.825571075</v>
      </c>
      <c r="F17" s="11">
        <v>2657685.369615976</v>
      </c>
      <c r="G17" s="11">
        <v>3184369.186</v>
      </c>
      <c r="H17" s="11">
        <v>3260825.64</v>
      </c>
      <c r="I17" s="11">
        <v>3166637.857</v>
      </c>
      <c r="J17" s="11">
        <v>3083344.3</v>
      </c>
      <c r="K17" s="11">
        <v>4145244.8565569306</v>
      </c>
      <c r="L17" s="11">
        <v>4545322.114709999</v>
      </c>
      <c r="M17" s="11">
        <v>4197451.50419</v>
      </c>
      <c r="N17" s="11">
        <v>4015258.92693</v>
      </c>
      <c r="O17" s="11">
        <v>3805796.1205599993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2437792.068671955</v>
      </c>
      <c r="C18" s="11">
        <v>2891420.3123860336</v>
      </c>
      <c r="D18" s="11">
        <v>3197241.310924921</v>
      </c>
      <c r="E18" s="11">
        <v>3649125.3657694305</v>
      </c>
      <c r="F18" s="11">
        <v>3854541.3923119586</v>
      </c>
      <c r="G18" s="11">
        <v>4801373.803</v>
      </c>
      <c r="H18" s="11">
        <v>5197765.977</v>
      </c>
      <c r="I18" s="11">
        <v>5892211.499</v>
      </c>
      <c r="J18" s="11">
        <v>5982378.967</v>
      </c>
      <c r="K18" s="11">
        <v>5857049.607727541</v>
      </c>
      <c r="L18" s="11">
        <v>6195145.260619999</v>
      </c>
      <c r="M18" s="11">
        <v>7370782.634889999</v>
      </c>
      <c r="N18" s="11">
        <v>7935897.57379</v>
      </c>
      <c r="O18" s="11">
        <v>8666702.737630002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503453.2512583149</v>
      </c>
      <c r="C10" s="11">
        <v>577497.2864983116</v>
      </c>
      <c r="D10" s="11">
        <v>666513.1571514056</v>
      </c>
      <c r="E10" s="11">
        <v>763262.7407702496</v>
      </c>
      <c r="F10" s="11">
        <v>958903.646959551</v>
      </c>
      <c r="G10" s="11">
        <v>1006605.552</v>
      </c>
      <c r="H10" s="11">
        <v>1078199.074</v>
      </c>
      <c r="I10" s="11">
        <v>1153171.261</v>
      </c>
      <c r="J10" s="11">
        <v>1211275.365</v>
      </c>
      <c r="K10" s="11">
        <v>1264402.3052701727</v>
      </c>
      <c r="L10" s="11">
        <v>1325241.5780500001</v>
      </c>
      <c r="M10" s="11">
        <v>1483063.0651700003</v>
      </c>
      <c r="N10" s="11">
        <v>1712906.4649999999</v>
      </c>
      <c r="O10" s="11">
        <v>2027459.78821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354111.2489181853</v>
      </c>
      <c r="C11" s="11">
        <v>389648.71292280836</v>
      </c>
      <c r="D11" s="11">
        <v>450545.561119921</v>
      </c>
      <c r="E11" s="11">
        <v>510097.10761629493</v>
      </c>
      <c r="F11" s="11">
        <v>621412.4244940937</v>
      </c>
      <c r="G11" s="11">
        <v>650242.538</v>
      </c>
      <c r="H11" s="11">
        <v>683804.574</v>
      </c>
      <c r="I11" s="11">
        <v>735410.614</v>
      </c>
      <c r="J11" s="11">
        <v>760272.596</v>
      </c>
      <c r="K11" s="11">
        <v>803221.5420055459</v>
      </c>
      <c r="L11" s="11">
        <v>817190.6106400001</v>
      </c>
      <c r="M11" s="11">
        <v>922037.4430300003</v>
      </c>
      <c r="N11" s="11">
        <v>1043248.1261499998</v>
      </c>
      <c r="O11" s="11">
        <v>1258863.1325599998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149342.00234012946</v>
      </c>
      <c r="C12" s="11">
        <v>187848.57357550305</v>
      </c>
      <c r="D12" s="11">
        <v>215967.59603148463</v>
      </c>
      <c r="E12" s="11">
        <v>253165.63315395472</v>
      </c>
      <c r="F12" s="11">
        <v>337491.2224654573</v>
      </c>
      <c r="G12" s="11">
        <v>356363.014</v>
      </c>
      <c r="H12" s="11">
        <v>394394.5</v>
      </c>
      <c r="I12" s="11">
        <v>417760.647</v>
      </c>
      <c r="J12" s="11">
        <v>451002.769</v>
      </c>
      <c r="K12" s="11">
        <v>461180.76326462673</v>
      </c>
      <c r="L12" s="11">
        <v>508050.96741</v>
      </c>
      <c r="M12" s="11">
        <v>561025.6221399999</v>
      </c>
      <c r="N12" s="11">
        <v>669658.33885</v>
      </c>
      <c r="O12" s="11">
        <v>768596.65565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12666.410216624749</v>
      </c>
      <c r="C13" s="11">
        <v>16392.280421865944</v>
      </c>
      <c r="D13" s="11">
        <v>21274.143001945984</v>
      </c>
      <c r="E13" s="11">
        <v>30042.346229680174</v>
      </c>
      <c r="F13" s="11">
        <v>47892.40853347722</v>
      </c>
      <c r="G13" s="11">
        <v>55134.743</v>
      </c>
      <c r="H13" s="11">
        <v>57307.808</v>
      </c>
      <c r="I13" s="11">
        <v>59233.325</v>
      </c>
      <c r="J13" s="11">
        <v>65385.952</v>
      </c>
      <c r="K13" s="11">
        <v>73487.51847167598</v>
      </c>
      <c r="L13" s="11">
        <v>81894.13488999997</v>
      </c>
      <c r="M13" s="11">
        <v>86768.92565000002</v>
      </c>
      <c r="N13" s="11">
        <v>126499.47110999997</v>
      </c>
      <c r="O13" s="11">
        <v>138152.63157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85347.9152525895</v>
      </c>
      <c r="C14" s="11">
        <v>89720.98274869235</v>
      </c>
      <c r="D14" s="11">
        <v>106834.32632693253</v>
      </c>
      <c r="E14" s="11">
        <v>110528.37003705138</v>
      </c>
      <c r="F14" s="11">
        <v>136829.455550162</v>
      </c>
      <c r="G14" s="11">
        <v>128677.957</v>
      </c>
      <c r="H14" s="11">
        <v>130730.233</v>
      </c>
      <c r="I14" s="11">
        <v>138363.961</v>
      </c>
      <c r="J14" s="11">
        <v>148433.222</v>
      </c>
      <c r="K14" s="11">
        <v>145390.90249322352</v>
      </c>
      <c r="L14" s="11">
        <v>157616.06425000002</v>
      </c>
      <c r="M14" s="11">
        <v>170060.46197000003</v>
      </c>
      <c r="N14" s="11">
        <v>185822.10318000003</v>
      </c>
      <c r="O14" s="11">
        <v>228269.60862999997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51327.67687091522</v>
      </c>
      <c r="C15" s="11">
        <v>81735.31040494476</v>
      </c>
      <c r="D15" s="11">
        <v>87859.12670260617</v>
      </c>
      <c r="E15" s="11">
        <v>112594.91688722317</v>
      </c>
      <c r="F15" s="11">
        <v>152769.35838181805</v>
      </c>
      <c r="G15" s="11">
        <v>172550.314</v>
      </c>
      <c r="H15" s="11">
        <v>206356.459</v>
      </c>
      <c r="I15" s="11">
        <v>220163.361</v>
      </c>
      <c r="J15" s="11">
        <v>237183.595</v>
      </c>
      <c r="K15" s="11">
        <v>242302.34229972723</v>
      </c>
      <c r="L15" s="11">
        <v>268540.76827</v>
      </c>
      <c r="M15" s="11">
        <v>304196.2345199999</v>
      </c>
      <c r="N15" s="11">
        <v>357336.76456</v>
      </c>
      <c r="O15" s="11">
        <v>402174.41545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47849.647878719275</v>
      </c>
      <c r="C16" s="11">
        <v>56029.946788969464</v>
      </c>
      <c r="D16" s="11">
        <v>71696.39618651062</v>
      </c>
      <c r="E16" s="11">
        <v>83341.91052139713</v>
      </c>
      <c r="F16" s="11">
        <v>113548.88174577219</v>
      </c>
      <c r="G16" s="11">
        <v>120997.759</v>
      </c>
      <c r="H16" s="11">
        <v>142848.466</v>
      </c>
      <c r="I16" s="11">
        <v>161332.084</v>
      </c>
      <c r="J16" s="11">
        <v>164527.205</v>
      </c>
      <c r="K16" s="11">
        <v>188179.89558593178</v>
      </c>
      <c r="L16" s="11">
        <v>182661.30101000008</v>
      </c>
      <c r="M16" s="11">
        <v>228978.62259999992</v>
      </c>
      <c r="N16" s="11">
        <v>263997.38013000006</v>
      </c>
      <c r="O16" s="11">
        <v>304252.49088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245570.28396521325</v>
      </c>
      <c r="C17" s="11">
        <v>267903.26624638453</v>
      </c>
      <c r="D17" s="11">
        <v>268448.58888480917</v>
      </c>
      <c r="E17" s="11">
        <v>288412.50642862584</v>
      </c>
      <c r="F17" s="11">
        <v>291442.01470805856</v>
      </c>
      <c r="G17" s="11">
        <v>303595.957</v>
      </c>
      <c r="H17" s="11">
        <v>323183.369</v>
      </c>
      <c r="I17" s="11">
        <v>315752.465</v>
      </c>
      <c r="J17" s="11">
        <v>319767.385</v>
      </c>
      <c r="K17" s="11">
        <v>347019.44795226987</v>
      </c>
      <c r="L17" s="11">
        <v>332756.48923999997</v>
      </c>
      <c r="M17" s="11">
        <v>354518.2673</v>
      </c>
      <c r="N17" s="11">
        <v>433852.21602000005</v>
      </c>
      <c r="O17" s="11">
        <v>524436.6292799999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210033.31941438236</v>
      </c>
      <c r="C18" s="11">
        <v>253564.07346295737</v>
      </c>
      <c r="D18" s="11">
        <v>326368.1720800858</v>
      </c>
      <c r="E18" s="11">
        <v>391508.3238202266</v>
      </c>
      <c r="F18" s="11">
        <v>553912.7505057203</v>
      </c>
      <c r="G18" s="11">
        <v>582011.836</v>
      </c>
      <c r="H18" s="11">
        <v>612167.239</v>
      </c>
      <c r="I18" s="11">
        <v>676086.712</v>
      </c>
      <c r="J18" s="11">
        <v>726980.775</v>
      </c>
      <c r="K18" s="11">
        <v>729202.9617319712</v>
      </c>
      <c r="L18" s="11">
        <v>809823.7841399998</v>
      </c>
      <c r="M18" s="11">
        <v>899566.1729299999</v>
      </c>
      <c r="N18" s="11">
        <v>1015056.8655900002</v>
      </c>
      <c r="O18" s="11">
        <v>1198770.66204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  <c r="O1" s="6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/>
      <c r="O3" s="6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975231.0491306585</v>
      </c>
      <c r="C10" s="11">
        <v>1198107.438222259</v>
      </c>
      <c r="D10" s="11">
        <v>1504198.030177843</v>
      </c>
      <c r="E10" s="11">
        <v>1538954.0084603804</v>
      </c>
      <c r="F10" s="11">
        <v>2262776.158211339</v>
      </c>
      <c r="G10" s="11">
        <v>2123046.695</v>
      </c>
      <c r="H10" s="11">
        <v>2163604.06</v>
      </c>
      <c r="I10" s="11">
        <v>2222267.4</v>
      </c>
      <c r="J10" s="11">
        <v>2377876.789</v>
      </c>
      <c r="K10" s="11">
        <v>2475581.550178403</v>
      </c>
      <c r="L10" s="11">
        <v>2877403.5662400005</v>
      </c>
      <c r="M10" s="11">
        <v>3865024.5727200005</v>
      </c>
      <c r="N10" s="11">
        <v>3902593.6212999998</v>
      </c>
      <c r="O10" s="11">
        <v>4492257.76874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551687.3074446579</v>
      </c>
      <c r="C11" s="11">
        <v>662812.7938967632</v>
      </c>
      <c r="D11" s="11">
        <v>842392.0569887522</v>
      </c>
      <c r="E11" s="11">
        <v>853675.7446932466</v>
      </c>
      <c r="F11" s="11">
        <v>1352744.3956337085</v>
      </c>
      <c r="G11" s="11">
        <v>1251315.475</v>
      </c>
      <c r="H11" s="11">
        <v>1220562.58</v>
      </c>
      <c r="I11" s="11">
        <v>1211759.912</v>
      </c>
      <c r="J11" s="11">
        <v>1262347.981</v>
      </c>
      <c r="K11" s="11">
        <v>1285619.7700123957</v>
      </c>
      <c r="L11" s="11">
        <v>1533325.9473500005</v>
      </c>
      <c r="M11" s="11">
        <v>2098961.69351</v>
      </c>
      <c r="N11" s="11">
        <v>2138357.7052599997</v>
      </c>
      <c r="O11" s="11">
        <v>2458482.6630499996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423543.7416860004</v>
      </c>
      <c r="C12" s="11">
        <v>535294.6443254962</v>
      </c>
      <c r="D12" s="11">
        <v>661805.9731890908</v>
      </c>
      <c r="E12" s="11">
        <v>685278.2637671342</v>
      </c>
      <c r="F12" s="11">
        <v>910031.7625776305</v>
      </c>
      <c r="G12" s="11">
        <v>871731.22</v>
      </c>
      <c r="H12" s="11">
        <v>943041.48</v>
      </c>
      <c r="I12" s="11">
        <v>1010507.488</v>
      </c>
      <c r="J12" s="11">
        <v>1115528.808</v>
      </c>
      <c r="K12" s="11">
        <v>1189961.7801660076</v>
      </c>
      <c r="L12" s="11">
        <v>1344077.61889</v>
      </c>
      <c r="M12" s="11">
        <v>1766062.8792100002</v>
      </c>
      <c r="N12" s="11">
        <v>1764235.91604</v>
      </c>
      <c r="O12" s="11">
        <v>2033775.10569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178699.1690706601</v>
      </c>
      <c r="C13" s="11">
        <v>230397.25500098188</v>
      </c>
      <c r="D13" s="11">
        <v>345438.6370278218</v>
      </c>
      <c r="E13" s="11">
        <v>320038.0091536628</v>
      </c>
      <c r="F13" s="11">
        <v>407135.31415947294</v>
      </c>
      <c r="G13" s="11">
        <v>361344.058</v>
      </c>
      <c r="H13" s="11">
        <v>384828.434</v>
      </c>
      <c r="I13" s="11">
        <v>404089.633</v>
      </c>
      <c r="J13" s="11">
        <v>449061.631</v>
      </c>
      <c r="K13" s="11">
        <v>445288.39747397014</v>
      </c>
      <c r="L13" s="11">
        <v>530124.72753</v>
      </c>
      <c r="M13" s="11">
        <v>668223.15796</v>
      </c>
      <c r="N13" s="11">
        <v>656647.1362100001</v>
      </c>
      <c r="O13" s="11">
        <v>664704.85719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39804.56299557912</v>
      </c>
      <c r="C14" s="11">
        <v>50756.53629212578</v>
      </c>
      <c r="D14" s="11">
        <v>51954.67211570249</v>
      </c>
      <c r="E14" s="11">
        <v>61242.11204486951</v>
      </c>
      <c r="F14" s="11">
        <v>120460.99203347048</v>
      </c>
      <c r="G14" s="11">
        <v>94844.776</v>
      </c>
      <c r="H14" s="11">
        <v>103270.828</v>
      </c>
      <c r="I14" s="11">
        <v>114344.962</v>
      </c>
      <c r="J14" s="11">
        <v>129164.732</v>
      </c>
      <c r="K14" s="11">
        <v>133368.23110723833</v>
      </c>
      <c r="L14" s="11">
        <v>150832.19901999994</v>
      </c>
      <c r="M14" s="11">
        <v>185800.10495000004</v>
      </c>
      <c r="N14" s="11">
        <v>209609.07762000005</v>
      </c>
      <c r="O14" s="11">
        <v>269206.32023000007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205040.00961976117</v>
      </c>
      <c r="C15" s="11">
        <v>254140.8530323885</v>
      </c>
      <c r="D15" s="11">
        <v>264412.6640455666</v>
      </c>
      <c r="E15" s="11">
        <v>303998.1425686019</v>
      </c>
      <c r="F15" s="11">
        <v>382435.45638468704</v>
      </c>
      <c r="G15" s="11">
        <v>415542.386</v>
      </c>
      <c r="H15" s="11">
        <v>454942.218</v>
      </c>
      <c r="I15" s="11">
        <v>492072.893</v>
      </c>
      <c r="J15" s="11">
        <v>537302.445</v>
      </c>
      <c r="K15" s="11">
        <v>611305.1515847992</v>
      </c>
      <c r="L15" s="11">
        <v>663120.69234</v>
      </c>
      <c r="M15" s="11">
        <v>912039.6163000001</v>
      </c>
      <c r="N15" s="11">
        <v>897979.7022099998</v>
      </c>
      <c r="O15" s="11">
        <v>1099863.92827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469180.93047389115</v>
      </c>
      <c r="C16" s="11">
        <v>586086.0128530578</v>
      </c>
      <c r="D16" s="11">
        <v>757909.906006075</v>
      </c>
      <c r="E16" s="11">
        <v>751119.4572487398</v>
      </c>
      <c r="F16" s="11">
        <v>1154041.437581987</v>
      </c>
      <c r="G16" s="11">
        <v>1085404.262</v>
      </c>
      <c r="H16" s="11">
        <v>1069149.998</v>
      </c>
      <c r="I16" s="11">
        <v>1081987.173</v>
      </c>
      <c r="J16" s="11">
        <v>1120633.822</v>
      </c>
      <c r="K16" s="11">
        <v>1116783.3753714622</v>
      </c>
      <c r="L16" s="11">
        <v>1178232.48211</v>
      </c>
      <c r="M16" s="11">
        <v>1568064.08924</v>
      </c>
      <c r="N16" s="11">
        <v>1645142.30424</v>
      </c>
      <c r="O16" s="11">
        <v>1784310.5432399996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170957.96161531218</v>
      </c>
      <c r="C17" s="11">
        <v>200963.03263830533</v>
      </c>
      <c r="D17" s="11">
        <v>210367.02542507427</v>
      </c>
      <c r="E17" s="11">
        <v>213423.5148425969</v>
      </c>
      <c r="F17" s="11">
        <v>313877.97826063045</v>
      </c>
      <c r="G17" s="11">
        <v>281326.3</v>
      </c>
      <c r="H17" s="11">
        <v>282273.522</v>
      </c>
      <c r="I17" s="11">
        <v>285170.647</v>
      </c>
      <c r="J17" s="11">
        <v>302105.105</v>
      </c>
      <c r="K17" s="11">
        <v>321402.20437876484</v>
      </c>
      <c r="L17" s="11">
        <v>400831.70749999996</v>
      </c>
      <c r="M17" s="11">
        <v>499722.79841999995</v>
      </c>
      <c r="N17" s="11">
        <v>519137.5377400001</v>
      </c>
      <c r="O17" s="11">
        <v>482717.6877799999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335092.1570414552</v>
      </c>
      <c r="C18" s="11">
        <v>411058.3927308962</v>
      </c>
      <c r="D18" s="11">
        <v>535921.0987466938</v>
      </c>
      <c r="E18" s="11">
        <v>574411.0363690438</v>
      </c>
      <c r="F18" s="11">
        <v>794856.7423687221</v>
      </c>
      <c r="G18" s="11">
        <v>756316.133</v>
      </c>
      <c r="H18" s="11">
        <v>812180.54</v>
      </c>
      <c r="I18" s="11">
        <v>855109.58</v>
      </c>
      <c r="J18" s="11">
        <v>955137.862</v>
      </c>
      <c r="K18" s="11">
        <v>1037395.9704281763</v>
      </c>
      <c r="L18" s="11">
        <v>1298339.37643</v>
      </c>
      <c r="M18" s="11">
        <v>1797237.68486</v>
      </c>
      <c r="N18" s="11">
        <v>1738313.77911</v>
      </c>
      <c r="O18" s="11">
        <v>2225229.53669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6436418.177886873</v>
      </c>
      <c r="C10" s="11">
        <v>6630588.525257819</v>
      </c>
      <c r="D10" s="11">
        <v>8006972.911292751</v>
      </c>
      <c r="E10" s="11">
        <v>8255758.348017866</v>
      </c>
      <c r="F10" s="11">
        <v>9824125.740152512</v>
      </c>
      <c r="G10" s="11">
        <v>14766297.85</v>
      </c>
      <c r="H10" s="11">
        <v>34349680.757</v>
      </c>
      <c r="I10" s="11">
        <v>40259621.852</v>
      </c>
      <c r="J10" s="11">
        <v>41720454.564</v>
      </c>
      <c r="K10" s="11">
        <v>42689681.80380453</v>
      </c>
      <c r="L10" s="11">
        <v>45293131.306379996</v>
      </c>
      <c r="M10" s="11">
        <v>52225933.10073</v>
      </c>
      <c r="N10" s="11">
        <v>50665639.34181</v>
      </c>
      <c r="O10" s="11">
        <v>58981646.04178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5286636.514516461</v>
      </c>
      <c r="C11" s="11">
        <v>5626016.282260952</v>
      </c>
      <c r="D11" s="11">
        <v>6936663.078146728</v>
      </c>
      <c r="E11" s="11">
        <v>7154312.21891533</v>
      </c>
      <c r="F11" s="11">
        <v>8608745.809501437</v>
      </c>
      <c r="G11" s="11">
        <v>12632141.412</v>
      </c>
      <c r="H11" s="11">
        <v>30732121.313</v>
      </c>
      <c r="I11" s="11">
        <v>35564978.585</v>
      </c>
      <c r="J11" s="11">
        <v>35799749.537</v>
      </c>
      <c r="K11" s="11">
        <v>37369006.365130246</v>
      </c>
      <c r="L11" s="11">
        <v>39846348.793689996</v>
      </c>
      <c r="M11" s="11">
        <v>43283438.51717</v>
      </c>
      <c r="N11" s="11">
        <v>41573824.67874</v>
      </c>
      <c r="O11" s="11">
        <v>49198020.62139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1149781.6633704132</v>
      </c>
      <c r="C12" s="11">
        <v>1004572.2429968661</v>
      </c>
      <c r="D12" s="11">
        <v>1070309.8331460236</v>
      </c>
      <c r="E12" s="11">
        <v>1101446.129102536</v>
      </c>
      <c r="F12" s="11">
        <v>1215379.9306510743</v>
      </c>
      <c r="G12" s="11">
        <v>2134156.438</v>
      </c>
      <c r="H12" s="11">
        <v>3617559.444</v>
      </c>
      <c r="I12" s="11">
        <v>4694643.267</v>
      </c>
      <c r="J12" s="11">
        <v>5920705.027</v>
      </c>
      <c r="K12" s="11">
        <v>5320675.438674284</v>
      </c>
      <c r="L12" s="11">
        <v>5446782.51269</v>
      </c>
      <c r="M12" s="11">
        <v>8942494.583560001</v>
      </c>
      <c r="N12" s="11">
        <v>9091814.66307</v>
      </c>
      <c r="O12" s="11">
        <v>9783625.42039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170650.6392009219</v>
      </c>
      <c r="C13" s="11">
        <v>127468.73087933494</v>
      </c>
      <c r="D13" s="11">
        <v>151355.96892907968</v>
      </c>
      <c r="E13" s="11">
        <v>148315.3356841298</v>
      </c>
      <c r="F13" s="11">
        <v>175381.15247352576</v>
      </c>
      <c r="G13" s="11">
        <v>256814.981</v>
      </c>
      <c r="H13" s="11">
        <v>277602.841</v>
      </c>
      <c r="I13" s="11">
        <v>294120.736</v>
      </c>
      <c r="J13" s="11">
        <v>293159.015</v>
      </c>
      <c r="K13" s="11">
        <v>244627.48010567183</v>
      </c>
      <c r="L13" s="11">
        <v>275699.72093</v>
      </c>
      <c r="M13" s="11">
        <v>403608.05243000004</v>
      </c>
      <c r="N13" s="11">
        <v>447399.89211</v>
      </c>
      <c r="O13" s="11">
        <v>403494.54893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45563.50798329494</v>
      </c>
      <c r="C14" s="11">
        <v>45209.403901002086</v>
      </c>
      <c r="D14" s="11">
        <v>48575.587490051046</v>
      </c>
      <c r="E14" s="11">
        <v>39568.40150266075</v>
      </c>
      <c r="F14" s="11">
        <v>26294.79273551973</v>
      </c>
      <c r="G14" s="11">
        <v>44140.019</v>
      </c>
      <c r="H14" s="11">
        <v>63611.108</v>
      </c>
      <c r="I14" s="11">
        <v>68455.319</v>
      </c>
      <c r="J14" s="11">
        <v>87423.186</v>
      </c>
      <c r="K14" s="11">
        <v>85629.48656168692</v>
      </c>
      <c r="L14" s="11">
        <v>140761.55993999998</v>
      </c>
      <c r="M14" s="11">
        <v>119005.76991999999</v>
      </c>
      <c r="N14" s="11">
        <v>194544.39562000002</v>
      </c>
      <c r="O14" s="11">
        <v>154563.33698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933567.5161861961</v>
      </c>
      <c r="C15" s="11">
        <v>831894.1082165291</v>
      </c>
      <c r="D15" s="11">
        <v>870378.2767268929</v>
      </c>
      <c r="E15" s="11">
        <v>913562.3919157455</v>
      </c>
      <c r="F15" s="11">
        <v>1013703.9854420288</v>
      </c>
      <c r="G15" s="11">
        <v>1833201.438</v>
      </c>
      <c r="H15" s="11">
        <v>3276345.495</v>
      </c>
      <c r="I15" s="11">
        <v>4332067.212</v>
      </c>
      <c r="J15" s="11">
        <v>5540122.826</v>
      </c>
      <c r="K15" s="11">
        <v>4990418.472006925</v>
      </c>
      <c r="L15" s="11">
        <v>5030321.23182</v>
      </c>
      <c r="M15" s="11">
        <v>8419880.76121</v>
      </c>
      <c r="N15" s="11">
        <v>8449870.37534</v>
      </c>
      <c r="O15" s="11">
        <v>9225567.53448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2727586.8017910095</v>
      </c>
      <c r="C16" s="11">
        <v>3017381.5266341595</v>
      </c>
      <c r="D16" s="11">
        <v>3939690.3862705156</v>
      </c>
      <c r="E16" s="11">
        <v>3856979.0279089655</v>
      </c>
      <c r="F16" s="11">
        <v>4011827.6217084234</v>
      </c>
      <c r="G16" s="11">
        <v>5305342.674</v>
      </c>
      <c r="H16" s="11">
        <v>12758334.789</v>
      </c>
      <c r="I16" s="11">
        <v>14268677.695</v>
      </c>
      <c r="J16" s="11">
        <v>15078063.577</v>
      </c>
      <c r="K16" s="11">
        <v>17765086.14655905</v>
      </c>
      <c r="L16" s="11">
        <v>18404448.341489997</v>
      </c>
      <c r="M16" s="11">
        <v>21580731.891440004</v>
      </c>
      <c r="N16" s="11">
        <v>20557532.365119994</v>
      </c>
      <c r="O16" s="11">
        <v>25345326.98556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2263816.417386123</v>
      </c>
      <c r="C17" s="11">
        <v>2200819.8853126457</v>
      </c>
      <c r="D17" s="11">
        <v>2382218.4639790743</v>
      </c>
      <c r="E17" s="11">
        <v>2712193.9280398106</v>
      </c>
      <c r="F17" s="11">
        <v>3796132.23079038</v>
      </c>
      <c r="G17" s="11">
        <v>6390635.29</v>
      </c>
      <c r="H17" s="11">
        <v>15256897.134</v>
      </c>
      <c r="I17" s="11">
        <v>19264891.484</v>
      </c>
      <c r="J17" s="11">
        <v>18507874.078</v>
      </c>
      <c r="K17" s="11">
        <v>18605844.736981686</v>
      </c>
      <c r="L17" s="11">
        <v>19542412.88357</v>
      </c>
      <c r="M17" s="11">
        <v>21009217.21763</v>
      </c>
      <c r="N17" s="11">
        <v>21399541.37288</v>
      </c>
      <c r="O17" s="11">
        <v>22118359.47327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1445014.958709741</v>
      </c>
      <c r="C18" s="11">
        <v>1412387.113311014</v>
      </c>
      <c r="D18" s="11">
        <v>1685064.0610431614</v>
      </c>
      <c r="E18" s="11">
        <v>1686585.3920690892</v>
      </c>
      <c r="F18" s="11">
        <v>2016165.8876537094</v>
      </c>
      <c r="G18" s="11">
        <v>3070319.886</v>
      </c>
      <c r="H18" s="11">
        <v>6334448.834</v>
      </c>
      <c r="I18" s="11">
        <v>6726052.673</v>
      </c>
      <c r="J18" s="11">
        <v>8134516.909</v>
      </c>
      <c r="K18" s="11">
        <v>6318750.92026381</v>
      </c>
      <c r="L18" s="11">
        <v>7346270.08096</v>
      </c>
      <c r="M18" s="11">
        <v>9635983.99142</v>
      </c>
      <c r="N18" s="11">
        <v>8708565.6036</v>
      </c>
      <c r="O18" s="11">
        <v>11517959.58314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343386.6194190559</v>
      </c>
      <c r="C10" s="11">
        <v>372693.59891572443</v>
      </c>
      <c r="D10" s="11">
        <v>395866.3607901698</v>
      </c>
      <c r="E10" s="11">
        <v>411586.7229784602</v>
      </c>
      <c r="F10" s="11">
        <v>407662.1097409293</v>
      </c>
      <c r="G10" s="11">
        <v>502849.078</v>
      </c>
      <c r="H10" s="11">
        <v>546864.787</v>
      </c>
      <c r="I10" s="11">
        <v>555049.09</v>
      </c>
      <c r="J10" s="11">
        <v>564931.847</v>
      </c>
      <c r="K10" s="11">
        <v>620223.7739396238</v>
      </c>
      <c r="L10" s="11">
        <v>692375.57065</v>
      </c>
      <c r="M10" s="11">
        <v>765465.39002</v>
      </c>
      <c r="N10" s="11">
        <v>873053.4282200001</v>
      </c>
      <c r="O10" s="11">
        <v>964639.0973799999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162478.8175656052</v>
      </c>
      <c r="C11" s="11">
        <v>173212.31180991957</v>
      </c>
      <c r="D11" s="11">
        <v>210908.40294361385</v>
      </c>
      <c r="E11" s="11">
        <v>196111.17498270006</v>
      </c>
      <c r="F11" s="11">
        <v>195382.51712429026</v>
      </c>
      <c r="G11" s="11">
        <v>233683.616</v>
      </c>
      <c r="H11" s="11">
        <v>238480.372</v>
      </c>
      <c r="I11" s="11">
        <v>243856.341</v>
      </c>
      <c r="J11" s="11">
        <v>245410.077</v>
      </c>
      <c r="K11" s="11">
        <v>247888.18239943136</v>
      </c>
      <c r="L11" s="11">
        <v>250837.39667000002</v>
      </c>
      <c r="M11" s="11">
        <v>351581.84518</v>
      </c>
      <c r="N11" s="11">
        <v>315823.54245</v>
      </c>
      <c r="O11" s="11">
        <v>337434.11929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180907.80185345068</v>
      </c>
      <c r="C12" s="11">
        <v>199481.28710580486</v>
      </c>
      <c r="D12" s="11">
        <v>184957.95784655598</v>
      </c>
      <c r="E12" s="11">
        <v>215475.54799576013</v>
      </c>
      <c r="F12" s="11">
        <v>212279.59261663907</v>
      </c>
      <c r="G12" s="11">
        <v>269165.462</v>
      </c>
      <c r="H12" s="11">
        <v>308384.415</v>
      </c>
      <c r="I12" s="11">
        <v>311192.749</v>
      </c>
      <c r="J12" s="11">
        <v>319521.77</v>
      </c>
      <c r="K12" s="11">
        <v>372335.5915401925</v>
      </c>
      <c r="L12" s="11">
        <v>441538.17397999996</v>
      </c>
      <c r="M12" s="11">
        <v>413883.54484</v>
      </c>
      <c r="N12" s="11">
        <v>557229.88577</v>
      </c>
      <c r="O12" s="11">
        <v>627204.9780899999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48521.22001978374</v>
      </c>
      <c r="C13" s="11">
        <v>65200.55026953764</v>
      </c>
      <c r="D13" s="11">
        <v>57053.69765275118</v>
      </c>
      <c r="E13" s="11">
        <v>70400.78386941279</v>
      </c>
      <c r="F13" s="11">
        <v>64995.15116929138</v>
      </c>
      <c r="G13" s="11">
        <v>78717.765</v>
      </c>
      <c r="H13" s="11">
        <v>89896.237</v>
      </c>
      <c r="I13" s="11">
        <v>87874.122</v>
      </c>
      <c r="J13" s="11">
        <v>81682.789</v>
      </c>
      <c r="K13" s="11">
        <v>91843.45946969469</v>
      </c>
      <c r="L13" s="11">
        <v>117463.45019999999</v>
      </c>
      <c r="M13" s="11">
        <v>106882.31253</v>
      </c>
      <c r="N13" s="11">
        <v>150055.45468000002</v>
      </c>
      <c r="O13" s="11">
        <v>170829.00521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14305.91765510813</v>
      </c>
      <c r="C14" s="11">
        <v>12999.329375476684</v>
      </c>
      <c r="D14" s="11">
        <v>17534.609478153776</v>
      </c>
      <c r="E14" s="11">
        <v>17044.234359005757</v>
      </c>
      <c r="F14" s="11">
        <v>19889.148431532893</v>
      </c>
      <c r="G14" s="11">
        <v>24506.816</v>
      </c>
      <c r="H14" s="11">
        <v>25817.943</v>
      </c>
      <c r="I14" s="11">
        <v>27654.307</v>
      </c>
      <c r="J14" s="11">
        <v>23192.401</v>
      </c>
      <c r="K14" s="11">
        <v>33086.16322194193</v>
      </c>
      <c r="L14" s="11">
        <v>35203.44973</v>
      </c>
      <c r="M14" s="11">
        <v>31099.12607</v>
      </c>
      <c r="N14" s="11">
        <v>39750.00179</v>
      </c>
      <c r="O14" s="11">
        <v>37134.29175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118080.66417855881</v>
      </c>
      <c r="C15" s="11">
        <v>121281.4074607905</v>
      </c>
      <c r="D15" s="11">
        <v>110369.65071565103</v>
      </c>
      <c r="E15" s="11">
        <v>128030.52976734164</v>
      </c>
      <c r="F15" s="11">
        <v>127395.29301581481</v>
      </c>
      <c r="G15" s="11">
        <v>165940.881</v>
      </c>
      <c r="H15" s="11">
        <v>192670.235</v>
      </c>
      <c r="I15" s="11">
        <v>195664.32</v>
      </c>
      <c r="J15" s="11">
        <v>214646.58</v>
      </c>
      <c r="K15" s="11">
        <v>247405.9688485559</v>
      </c>
      <c r="L15" s="11">
        <v>288871.27405</v>
      </c>
      <c r="M15" s="11">
        <v>275902.10624</v>
      </c>
      <c r="N15" s="11">
        <v>367424.42929999996</v>
      </c>
      <c r="O15" s="11">
        <v>419241.6811299999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120481.58232281098</v>
      </c>
      <c r="C16" s="11">
        <v>150865.1153309549</v>
      </c>
      <c r="D16" s="11">
        <v>174929.4424702061</v>
      </c>
      <c r="E16" s="11">
        <v>185284.70859147902</v>
      </c>
      <c r="F16" s="11">
        <v>188409.7592004294</v>
      </c>
      <c r="G16" s="11">
        <v>209402.678</v>
      </c>
      <c r="H16" s="11">
        <v>255128.245</v>
      </c>
      <c r="I16" s="11">
        <v>272643.845</v>
      </c>
      <c r="J16" s="11">
        <v>288010.033</v>
      </c>
      <c r="K16" s="11">
        <v>307275.81418524723</v>
      </c>
      <c r="L16" s="11">
        <v>338400.39861</v>
      </c>
      <c r="M16" s="11">
        <v>280288.71654</v>
      </c>
      <c r="N16" s="11">
        <v>347969.59729999996</v>
      </c>
      <c r="O16" s="11">
        <v>415497.60837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49447.58903623314</v>
      </c>
      <c r="C17" s="11">
        <v>68106.5805699449</v>
      </c>
      <c r="D17" s="11">
        <v>71475.12815610474</v>
      </c>
      <c r="E17" s="11">
        <v>52304.073135490435</v>
      </c>
      <c r="F17" s="11">
        <v>43572.833021802646</v>
      </c>
      <c r="G17" s="11">
        <v>53915.777</v>
      </c>
      <c r="H17" s="11">
        <v>46083.123</v>
      </c>
      <c r="I17" s="11">
        <v>43588.773</v>
      </c>
      <c r="J17" s="11">
        <v>42359.819</v>
      </c>
      <c r="K17" s="11">
        <v>50180.54966681873</v>
      </c>
      <c r="L17" s="11">
        <v>43783.80272</v>
      </c>
      <c r="M17" s="11">
        <v>141700.35757000002</v>
      </c>
      <c r="N17" s="11">
        <v>71341.79098</v>
      </c>
      <c r="O17" s="11">
        <v>83962.28479000002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173457.44806001178</v>
      </c>
      <c r="C18" s="11">
        <v>153721.90301482467</v>
      </c>
      <c r="D18" s="11">
        <v>149461.79016385888</v>
      </c>
      <c r="E18" s="11">
        <v>173997.94125149073</v>
      </c>
      <c r="F18" s="11">
        <v>175679.51751869728</v>
      </c>
      <c r="G18" s="11">
        <v>239530.623</v>
      </c>
      <c r="H18" s="11">
        <v>245653.419</v>
      </c>
      <c r="I18" s="11">
        <v>238816.472</v>
      </c>
      <c r="J18" s="11">
        <v>234561.995</v>
      </c>
      <c r="K18" s="11">
        <v>262767.41008755803</v>
      </c>
      <c r="L18" s="11">
        <v>310191.36923000007</v>
      </c>
      <c r="M18" s="11">
        <v>343476.31577999995</v>
      </c>
      <c r="N18" s="11">
        <v>453742.04001999996</v>
      </c>
      <c r="O18" s="11">
        <v>465179.20413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75</v>
      </c>
      <c r="C8" s="25" t="s">
        <v>76</v>
      </c>
      <c r="D8" s="25" t="s">
        <v>77</v>
      </c>
      <c r="E8" s="25" t="s">
        <v>78</v>
      </c>
      <c r="F8" s="25" t="s">
        <v>79</v>
      </c>
      <c r="G8" s="25" t="s">
        <v>68</v>
      </c>
      <c r="H8" s="25" t="s">
        <v>69</v>
      </c>
      <c r="I8" s="25" t="s">
        <v>70</v>
      </c>
      <c r="J8" s="25" t="s">
        <v>71</v>
      </c>
      <c r="K8" s="22" t="s">
        <v>2</v>
      </c>
      <c r="L8" s="22" t="s">
        <v>74</v>
      </c>
      <c r="M8" s="22" t="s">
        <v>80</v>
      </c>
      <c r="N8" s="22" t="s">
        <v>81</v>
      </c>
      <c r="O8" s="32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30"/>
      <c r="N9" s="30"/>
      <c r="O9" s="30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72</v>
      </c>
      <c r="B10" s="11">
        <v>825187.8215084851</v>
      </c>
      <c r="C10" s="11">
        <v>855573.6503946204</v>
      </c>
      <c r="D10" s="11">
        <v>809899.3004209199</v>
      </c>
      <c r="E10" s="11">
        <v>893971.9986301151</v>
      </c>
      <c r="F10" s="11">
        <v>1027260.8902399519</v>
      </c>
      <c r="G10" s="11">
        <v>1128066.336</v>
      </c>
      <c r="H10" s="11">
        <v>1216026.006</v>
      </c>
      <c r="I10" s="11">
        <v>1292127.922</v>
      </c>
      <c r="J10" s="11">
        <v>1361366.185</v>
      </c>
      <c r="K10" s="11">
        <v>1423798.3656572348</v>
      </c>
      <c r="L10" s="11">
        <v>1702472.2649800002</v>
      </c>
      <c r="M10" s="11">
        <v>2024488.00198</v>
      </c>
      <c r="N10" s="11">
        <v>2321390.34453</v>
      </c>
      <c r="O10" s="11">
        <v>2493277.78465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279212.14386337256</v>
      </c>
      <c r="C11" s="11">
        <v>271736.8819183277</v>
      </c>
      <c r="D11" s="11">
        <v>253016.3819142597</v>
      </c>
      <c r="E11" s="11">
        <v>268866.01004456525</v>
      </c>
      <c r="F11" s="11">
        <v>327363.98464417265</v>
      </c>
      <c r="G11" s="11">
        <v>371336.545</v>
      </c>
      <c r="H11" s="11">
        <v>396185.3</v>
      </c>
      <c r="I11" s="11">
        <v>412239.654</v>
      </c>
      <c r="J11" s="11">
        <v>416511.419</v>
      </c>
      <c r="K11" s="11">
        <v>430271.5200989812</v>
      </c>
      <c r="L11" s="11">
        <v>479755.14041</v>
      </c>
      <c r="M11" s="11">
        <v>556270.63649</v>
      </c>
      <c r="N11" s="11">
        <v>611674.47815</v>
      </c>
      <c r="O11" s="11">
        <v>650022.2454299999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545975.6776451127</v>
      </c>
      <c r="C12" s="11">
        <v>583836.7684762927</v>
      </c>
      <c r="D12" s="11">
        <v>556882.91850666</v>
      </c>
      <c r="E12" s="11">
        <v>625105.9885855499</v>
      </c>
      <c r="F12" s="11">
        <v>699896.9055957794</v>
      </c>
      <c r="G12" s="11">
        <v>756729.791</v>
      </c>
      <c r="H12" s="11">
        <v>819840.706</v>
      </c>
      <c r="I12" s="11">
        <v>879888.268</v>
      </c>
      <c r="J12" s="11">
        <v>944854.766</v>
      </c>
      <c r="K12" s="11">
        <v>993526.8455582536</v>
      </c>
      <c r="L12" s="11">
        <v>1222717.1245700002</v>
      </c>
      <c r="M12" s="11">
        <v>1468217.36549</v>
      </c>
      <c r="N12" s="11">
        <v>1709715.86638</v>
      </c>
      <c r="O12" s="11">
        <v>1843255.5392200002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146102.73019362168</v>
      </c>
      <c r="C13" s="11">
        <v>158651.55552862227</v>
      </c>
      <c r="D13" s="11">
        <v>134074.8158585888</v>
      </c>
      <c r="E13" s="11">
        <v>144397.23193796093</v>
      </c>
      <c r="F13" s="11">
        <v>156553.0528252784</v>
      </c>
      <c r="G13" s="11">
        <v>152678.427</v>
      </c>
      <c r="H13" s="11">
        <v>166878.95</v>
      </c>
      <c r="I13" s="11">
        <v>177305.124</v>
      </c>
      <c r="J13" s="11">
        <v>189764.523</v>
      </c>
      <c r="K13" s="11">
        <v>198404.6123608109</v>
      </c>
      <c r="L13" s="11">
        <v>251741.70530000003</v>
      </c>
      <c r="M13" s="11">
        <v>278189.24131</v>
      </c>
      <c r="N13" s="11">
        <v>314681.18400999997</v>
      </c>
      <c r="O13" s="11">
        <v>338918.2980500001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74239.80786820647</v>
      </c>
      <c r="C14" s="11">
        <v>66503.93689471565</v>
      </c>
      <c r="D14" s="11">
        <v>63131.04358965287</v>
      </c>
      <c r="E14" s="11">
        <v>69675.1942293769</v>
      </c>
      <c r="F14" s="11">
        <v>87828.98567775796</v>
      </c>
      <c r="G14" s="11">
        <v>114318.139</v>
      </c>
      <c r="H14" s="11">
        <v>120188.658</v>
      </c>
      <c r="I14" s="11">
        <v>129078.188</v>
      </c>
      <c r="J14" s="11">
        <v>136188.994</v>
      </c>
      <c r="K14" s="11">
        <v>144155.26462860257</v>
      </c>
      <c r="L14" s="11">
        <v>166590.40179</v>
      </c>
      <c r="M14" s="11">
        <v>180764.99554000003</v>
      </c>
      <c r="N14" s="11">
        <v>200406.32061000002</v>
      </c>
      <c r="O14" s="11">
        <v>213841.96214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325633.13958328456</v>
      </c>
      <c r="C15" s="11">
        <v>358681.27605295484</v>
      </c>
      <c r="D15" s="11">
        <v>359677.0590584184</v>
      </c>
      <c r="E15" s="11">
        <v>411033.562418212</v>
      </c>
      <c r="F15" s="11">
        <v>455514.8670927431</v>
      </c>
      <c r="G15" s="11">
        <v>489733.225</v>
      </c>
      <c r="H15" s="11">
        <v>532773.098</v>
      </c>
      <c r="I15" s="11">
        <v>573504.956</v>
      </c>
      <c r="J15" s="11">
        <v>618901.249</v>
      </c>
      <c r="K15" s="11">
        <v>650966.9685688401</v>
      </c>
      <c r="L15" s="11">
        <v>804385.0174800002</v>
      </c>
      <c r="M15" s="11">
        <v>1009263.1286399999</v>
      </c>
      <c r="N15" s="11">
        <v>1194628.36176</v>
      </c>
      <c r="O15" s="11">
        <v>1290495.27903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165660.19272032895</v>
      </c>
      <c r="C16" s="11">
        <v>167156.43800690596</v>
      </c>
      <c r="D16" s="11">
        <v>171491.5324427821</v>
      </c>
      <c r="E16" s="11">
        <v>187707.39786077756</v>
      </c>
      <c r="F16" s="11">
        <v>232736.13595502658</v>
      </c>
      <c r="G16" s="11">
        <v>220609.207</v>
      </c>
      <c r="H16" s="11">
        <v>273619.229</v>
      </c>
      <c r="I16" s="11">
        <v>334606.392</v>
      </c>
      <c r="J16" s="11">
        <v>377011.078</v>
      </c>
      <c r="K16" s="11">
        <v>412032.5218890298</v>
      </c>
      <c r="L16" s="11">
        <v>500067.85009</v>
      </c>
      <c r="M16" s="11">
        <v>579127.2265900001</v>
      </c>
      <c r="N16" s="11">
        <v>663543.2926900001</v>
      </c>
      <c r="O16" s="11">
        <v>719057.5115500002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121709.12611277364</v>
      </c>
      <c r="C17" s="11">
        <v>108693.94580047851</v>
      </c>
      <c r="D17" s="11">
        <v>121859.68689436669</v>
      </c>
      <c r="E17" s="11">
        <v>123548.67374193776</v>
      </c>
      <c r="F17" s="11">
        <v>142552.1359317194</v>
      </c>
      <c r="G17" s="11">
        <v>162097.328</v>
      </c>
      <c r="H17" s="11">
        <v>161734.121</v>
      </c>
      <c r="I17" s="11">
        <v>152434.127</v>
      </c>
      <c r="J17" s="11">
        <v>160529.506</v>
      </c>
      <c r="K17" s="11">
        <v>172664.91282028385</v>
      </c>
      <c r="L17" s="11">
        <v>200585.17020000005</v>
      </c>
      <c r="M17" s="11">
        <v>244207.43025</v>
      </c>
      <c r="N17" s="11">
        <v>281279.00158000004</v>
      </c>
      <c r="O17" s="11">
        <v>304471.28566999995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537818.5026753825</v>
      </c>
      <c r="C18" s="11">
        <v>579723.266587236</v>
      </c>
      <c r="D18" s="11">
        <v>516548.0810837711</v>
      </c>
      <c r="E18" s="11">
        <v>582715.9270273998</v>
      </c>
      <c r="F18" s="11">
        <v>651972.6183532061</v>
      </c>
      <c r="G18" s="11">
        <v>745359.801</v>
      </c>
      <c r="H18" s="11">
        <v>780672.656</v>
      </c>
      <c r="I18" s="11">
        <v>805087.403</v>
      </c>
      <c r="J18" s="11">
        <v>823825.601</v>
      </c>
      <c r="K18" s="11">
        <v>839100.9309479211</v>
      </c>
      <c r="L18" s="11">
        <v>1001819.2439600003</v>
      </c>
      <c r="M18" s="11">
        <v>1201153.3445899999</v>
      </c>
      <c r="N18" s="11">
        <v>1376568.0498700005</v>
      </c>
      <c r="O18" s="11">
        <v>1469748.9863400003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2007-06-20T08:00:03Z</dcterms:created>
  <dcterms:modified xsi:type="dcterms:W3CDTF">2011-08-04T10:45:01Z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