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<sst xmlns="http://schemas.openxmlformats.org/spreadsheetml/2006/main" count="1175" uniqueCount="75">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</sst>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349544.27046999993</v>
      </c>
      <c r="C11" s="12">
        <v>136328.24711</v>
      </c>
      <c r="D11" s="12">
        <v>184831.6199</v>
      </c>
      <c r="E11" s="12">
        <v>28384.40346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508949.6765700001</v>
      </c>
      <c r="C12" s="12">
        <v>192694.70476</v>
      </c>
      <c r="D12" s="12">
        <v>293294.13022</v>
      </c>
      <c r="E12" s="12">
        <v>22960.84159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94303.01587</v>
      </c>
      <c r="C13" s="12">
        <v>24506.7551</v>
      </c>
      <c r="D13" s="12">
        <v>63919.90681000001</v>
      </c>
      <c r="E13" s="12">
        <v>5876.35396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69294.59109999999</v>
      </c>
      <c r="C14" s="12">
        <v>38288.516019999995</v>
      </c>
      <c r="D14" s="12">
        <v>30889.0528</v>
      </c>
      <c r="E14" s="12">
        <v>117.02228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345352.0696000001</v>
      </c>
      <c r="C15" s="12">
        <v>129899.43363999999</v>
      </c>
      <c r="D15" s="12">
        <v>198485.17061</v>
      </c>
      <c r="E15" s="12">
        <v>16967.46535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321041.74765</v>
      </c>
      <c r="C16" s="12">
        <v>118085.33174</v>
      </c>
      <c r="D16" s="12">
        <v>185871.92829000004</v>
      </c>
      <c r="E16" s="12">
        <v>17084.487620000004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128410.83632999998</v>
      </c>
      <c r="C17" s="12">
        <v>55909.80685999999</v>
      </c>
      <c r="D17" s="12">
        <v>65933.24976</v>
      </c>
      <c r="E17" s="12">
        <v>6567.77971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409041.36303</v>
      </c>
      <c r="C18" s="12">
        <v>155027.81321</v>
      </c>
      <c r="D18" s="12">
        <v>226320.5721</v>
      </c>
      <c r="E18" s="12">
        <v>27692.97772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99908.31354000012</v>
      </c>
      <c r="C19" s="12">
        <v>37666.89155</v>
      </c>
      <c r="D19" s="12">
        <v>66973.55812</v>
      </c>
      <c r="E19" s="12">
        <v>-4732.136129999999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304716.21440000006</v>
      </c>
      <c r="C11" s="12">
        <v>99289.11442999999</v>
      </c>
      <c r="D11" s="12">
        <v>96982.79637000001</v>
      </c>
      <c r="E11" s="12">
        <v>108444.3036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428566.82321</v>
      </c>
      <c r="C12" s="12">
        <v>201934.30735999998</v>
      </c>
      <c r="D12" s="12">
        <v>150752.96899000002</v>
      </c>
      <c r="E12" s="12">
        <v>75879.54686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108694.97363999998</v>
      </c>
      <c r="C13" s="12">
        <v>59179.58655</v>
      </c>
      <c r="D13" s="12">
        <v>32664.78427</v>
      </c>
      <c r="E13" s="12">
        <v>16850.60282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51986.11518000001</v>
      </c>
      <c r="C14" s="12">
        <v>36603.89631</v>
      </c>
      <c r="D14" s="12">
        <v>14039.68105</v>
      </c>
      <c r="E14" s="12">
        <v>1342.53782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267885.73439</v>
      </c>
      <c r="C15" s="12">
        <v>106150.82449999997</v>
      </c>
      <c r="D15" s="12">
        <v>104048.50367</v>
      </c>
      <c r="E15" s="12">
        <v>57686.406220000004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245030.08392999996</v>
      </c>
      <c r="C16" s="12">
        <v>71906.98998999999</v>
      </c>
      <c r="D16" s="12">
        <v>86026.29223</v>
      </c>
      <c r="E16" s="12">
        <v>87096.80171000001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110038.48247000002</v>
      </c>
      <c r="C17" s="12">
        <v>47094.77584000001</v>
      </c>
      <c r="D17" s="12">
        <v>46493.029</v>
      </c>
      <c r="E17" s="12">
        <v>16450.677630000002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378214.47109999997</v>
      </c>
      <c r="C18" s="12">
        <v>182221.65583</v>
      </c>
      <c r="D18" s="12">
        <v>115216.44415999998</v>
      </c>
      <c r="E18" s="12">
        <v>80776.37111000001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50352.352110000036</v>
      </c>
      <c r="C19" s="12">
        <v>19712.651529999974</v>
      </c>
      <c r="D19" s="12">
        <v>35536.52483000004</v>
      </c>
      <c r="E19" s="12">
        <v>-4896.824250000005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760411.8463200001</v>
      </c>
      <c r="C11" s="12">
        <v>127037.55785000001</v>
      </c>
      <c r="D11" s="12">
        <v>410726.30046000006</v>
      </c>
      <c r="E11" s="12">
        <v>222647.98801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1854688.82707</v>
      </c>
      <c r="C12" s="12">
        <v>305540.64868999994</v>
      </c>
      <c r="D12" s="12">
        <v>982005.81118</v>
      </c>
      <c r="E12" s="12">
        <v>567142.3672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447405.97815999994</v>
      </c>
      <c r="C13" s="12">
        <v>81337.29581</v>
      </c>
      <c r="D13" s="12">
        <v>201182.44416000004</v>
      </c>
      <c r="E13" s="12">
        <v>164886.23819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136862.5693</v>
      </c>
      <c r="C14" s="12">
        <v>48950.827320000004</v>
      </c>
      <c r="D14" s="12">
        <v>74945.73067</v>
      </c>
      <c r="E14" s="12">
        <v>12966.011310000002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1270420.2796100003</v>
      </c>
      <c r="C15" s="12">
        <v>175252.52555999998</v>
      </c>
      <c r="D15" s="12">
        <v>705877.6363499999</v>
      </c>
      <c r="E15" s="12">
        <v>389290.1177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867814.4275400001</v>
      </c>
      <c r="C16" s="12">
        <v>101418.32171</v>
      </c>
      <c r="D16" s="12">
        <v>549746.6595300001</v>
      </c>
      <c r="E16" s="12">
        <v>216649.44629999998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274399.92984</v>
      </c>
      <c r="C17" s="12">
        <v>51778.19673</v>
      </c>
      <c r="D17" s="12">
        <v>138036.96107</v>
      </c>
      <c r="E17" s="12">
        <v>84584.77204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1472886.31605</v>
      </c>
      <c r="C18" s="12">
        <v>279381.68811999995</v>
      </c>
      <c r="D18" s="12">
        <v>704948.49092</v>
      </c>
      <c r="E18" s="12">
        <v>488556.13701000006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381802.5110200001</v>
      </c>
      <c r="C19" s="12">
        <v>26158.960569999996</v>
      </c>
      <c r="D19" s="12">
        <v>277057.32025999995</v>
      </c>
      <c r="E19" s="12">
        <v>78586.23018999991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526885.20146</v>
      </c>
      <c r="C11" s="12">
        <v>64381.51385</v>
      </c>
      <c r="D11" s="12">
        <v>151133.88165000002</v>
      </c>
      <c r="E11" s="12">
        <v>311369.80595999997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1482071.2066700002</v>
      </c>
      <c r="C12" s="12">
        <v>185749.67113</v>
      </c>
      <c r="D12" s="12">
        <v>458304.36900999997</v>
      </c>
      <c r="E12" s="12">
        <v>838017.1665299999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325225.23614000005</v>
      </c>
      <c r="C13" s="12">
        <v>36849.905020000006</v>
      </c>
      <c r="D13" s="12">
        <v>89913.04042</v>
      </c>
      <c r="E13" s="12">
        <v>198462.2907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113618.95215000001</v>
      </c>
      <c r="C14" s="12">
        <v>32109.519650000006</v>
      </c>
      <c r="D14" s="12">
        <v>30653.65538</v>
      </c>
      <c r="E14" s="12">
        <v>50855.77712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1043227.01838</v>
      </c>
      <c r="C15" s="12">
        <v>116790.24646</v>
      </c>
      <c r="D15" s="12">
        <v>337737.67321</v>
      </c>
      <c r="E15" s="12">
        <v>588699.0987099999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523938.9875500001</v>
      </c>
      <c r="C16" s="12">
        <v>52627.79473000001</v>
      </c>
      <c r="D16" s="12">
        <v>210537.35385999997</v>
      </c>
      <c r="E16" s="12">
        <v>260773.83896000002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228184.18934</v>
      </c>
      <c r="C17" s="12">
        <v>22288.859389999998</v>
      </c>
      <c r="D17" s="12">
        <v>49988.092489999995</v>
      </c>
      <c r="E17" s="12">
        <v>155907.23745999997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1256833.23134</v>
      </c>
      <c r="C18" s="12">
        <v>175214.53100999995</v>
      </c>
      <c r="D18" s="12">
        <v>348912.80434999993</v>
      </c>
      <c r="E18" s="12">
        <v>732705.8959800001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225237.97533000028</v>
      </c>
      <c r="C19" s="12">
        <v>10535.140120000055</v>
      </c>
      <c r="D19" s="12">
        <v>109391.56466000003</v>
      </c>
      <c r="E19" s="12">
        <v>105311.27054999978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274254.44693</v>
      </c>
      <c r="C11" s="12">
        <v>40211.13728</v>
      </c>
      <c r="D11" s="12">
        <v>90155.12349000001</v>
      </c>
      <c r="E11" s="12">
        <v>143888.18616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957477.7446200001</v>
      </c>
      <c r="C12" s="12">
        <v>69255.50777999999</v>
      </c>
      <c r="D12" s="12">
        <v>284779.38911999995</v>
      </c>
      <c r="E12" s="12">
        <v>603442.84772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150972.06451999999</v>
      </c>
      <c r="C13" s="12">
        <v>12761.450329999998</v>
      </c>
      <c r="D13" s="12">
        <v>57617.8735</v>
      </c>
      <c r="E13" s="12">
        <v>80592.74069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48386.527259999995</v>
      </c>
      <c r="C14" s="12">
        <v>11662.509619999999</v>
      </c>
      <c r="D14" s="12">
        <v>22872.15945</v>
      </c>
      <c r="E14" s="12">
        <v>13851.85819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758119.1528400001</v>
      </c>
      <c r="C15" s="12">
        <v>44831.547829999996</v>
      </c>
      <c r="D15" s="12">
        <v>204289.35616999998</v>
      </c>
      <c r="E15" s="12">
        <v>508998.2488399999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410605.8373700001</v>
      </c>
      <c r="C16" s="12">
        <v>46610.549349999994</v>
      </c>
      <c r="D16" s="12">
        <v>159366.01403999998</v>
      </c>
      <c r="E16" s="12">
        <v>204629.27398000003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121725.12138</v>
      </c>
      <c r="C17" s="12">
        <v>14036.703229999997</v>
      </c>
      <c r="D17" s="12">
        <v>39602.40931999999</v>
      </c>
      <c r="E17" s="12">
        <v>68086.00883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699401.23272</v>
      </c>
      <c r="C18" s="12">
        <v>48819.39236</v>
      </c>
      <c r="D18" s="12">
        <v>175966.08923999997</v>
      </c>
      <c r="E18" s="12">
        <v>474615.75112000003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258076.51190000016</v>
      </c>
      <c r="C19" s="12">
        <v>20436.115419999987</v>
      </c>
      <c r="D19" s="12">
        <v>108813.29987999998</v>
      </c>
      <c r="E19" s="12">
        <v>128827.09659999993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386430.79070000007</v>
      </c>
      <c r="C11" s="12">
        <v>53751.96705000001</v>
      </c>
      <c r="D11" s="12">
        <v>108017.62472000002</v>
      </c>
      <c r="E11" s="12">
        <v>224661.19892999998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1246424.6287999998</v>
      </c>
      <c r="C12" s="12">
        <v>106764.22835000002</v>
      </c>
      <c r="D12" s="12">
        <v>405869.61802000005</v>
      </c>
      <c r="E12" s="12">
        <v>733790.7824300001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242528.46049000003</v>
      </c>
      <c r="C13" s="12">
        <v>27075.990420000002</v>
      </c>
      <c r="D13" s="12">
        <v>80782.91706000002</v>
      </c>
      <c r="E13" s="12">
        <v>134669.55301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70819.29362</v>
      </c>
      <c r="C14" s="12">
        <v>19455.640329999995</v>
      </c>
      <c r="D14" s="12">
        <v>39245.00846999999</v>
      </c>
      <c r="E14" s="12">
        <v>12118.644820000001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933076.8746899999</v>
      </c>
      <c r="C15" s="12">
        <v>60232.597600000016</v>
      </c>
      <c r="D15" s="12">
        <v>285841.69249000004</v>
      </c>
      <c r="E15" s="12">
        <v>587002.5846000001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505151.56617</v>
      </c>
      <c r="C16" s="12">
        <v>24404.06426</v>
      </c>
      <c r="D16" s="12">
        <v>164749.42109</v>
      </c>
      <c r="E16" s="12">
        <v>315998.08082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161330.01479999998</v>
      </c>
      <c r="C17" s="12">
        <v>32124.48948</v>
      </c>
      <c r="D17" s="12">
        <v>45130.812130000006</v>
      </c>
      <c r="E17" s="12">
        <v>84074.71319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966373.8384399998</v>
      </c>
      <c r="C18" s="12">
        <v>103987.64161000002</v>
      </c>
      <c r="D18" s="12">
        <v>304007.00954</v>
      </c>
      <c r="E18" s="12">
        <v>558379.18729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280050.79036</v>
      </c>
      <c r="C19" s="12">
        <v>2776.586739999999</v>
      </c>
      <c r="D19" s="12">
        <v>101862.60848000005</v>
      </c>
      <c r="E19" s="12">
        <v>175411.5951400001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819784.78737</v>
      </c>
      <c r="C11" s="12">
        <v>17515.75337</v>
      </c>
      <c r="D11" s="12">
        <v>105390.50743999999</v>
      </c>
      <c r="E11" s="12">
        <v>696878.52656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1632105.7616700002</v>
      </c>
      <c r="C12" s="12">
        <v>27284.086909999998</v>
      </c>
      <c r="D12" s="12">
        <v>304537.62502000004</v>
      </c>
      <c r="E12" s="12">
        <v>1300284.0497400002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266440.60201</v>
      </c>
      <c r="C13" s="12">
        <v>5485.301909999998</v>
      </c>
      <c r="D13" s="12">
        <v>55032.189829999996</v>
      </c>
      <c r="E13" s="12">
        <v>205923.11026999998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40220.5422</v>
      </c>
      <c r="C14" s="12">
        <v>4710.75567</v>
      </c>
      <c r="D14" s="12">
        <v>17358.79922</v>
      </c>
      <c r="E14" s="12">
        <v>18150.987310000004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1325444.61746</v>
      </c>
      <c r="C15" s="12">
        <v>17088.02933</v>
      </c>
      <c r="D15" s="12">
        <v>232146.63597</v>
      </c>
      <c r="E15" s="12">
        <v>1076209.95216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874033.36253</v>
      </c>
      <c r="C16" s="12">
        <v>14375.306850000003</v>
      </c>
      <c r="D16" s="12">
        <v>145833.54494000002</v>
      </c>
      <c r="E16" s="12">
        <v>713824.5107399999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185866.78388</v>
      </c>
      <c r="C17" s="12">
        <v>6185.317149999999</v>
      </c>
      <c r="D17" s="12">
        <v>35632.1435</v>
      </c>
      <c r="E17" s="12">
        <v>144049.32322999998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1391990.40261</v>
      </c>
      <c r="C18" s="12">
        <v>24239.2162</v>
      </c>
      <c r="D18" s="12">
        <v>228462.44405</v>
      </c>
      <c r="E18" s="12">
        <v>1139288.7423599998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240115.35906000016</v>
      </c>
      <c r="C19" s="12">
        <v>3044.8707099999992</v>
      </c>
      <c r="D19" s="12">
        <v>76075.18097000004</v>
      </c>
      <c r="E19" s="12">
        <v>160995.30738000036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867234.15801</v>
      </c>
      <c r="C11" s="12">
        <v>5134.652480000001</v>
      </c>
      <c r="D11" s="12">
        <v>19945.68834</v>
      </c>
      <c r="E11" s="12">
        <v>842153.81719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1262232.9338800001</v>
      </c>
      <c r="C12" s="12">
        <v>15202.916269999998</v>
      </c>
      <c r="D12" s="12">
        <v>91084.79638000001</v>
      </c>
      <c r="E12" s="12">
        <v>1155945.22123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410765.53426000004</v>
      </c>
      <c r="C13" s="12">
        <v>2948.06956</v>
      </c>
      <c r="D13" s="12">
        <v>21000.35707</v>
      </c>
      <c r="E13" s="12">
        <v>386817.10763000004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64157.95731000001</v>
      </c>
      <c r="C14" s="12">
        <v>2097.31483</v>
      </c>
      <c r="D14" s="12">
        <v>3075.42153</v>
      </c>
      <c r="E14" s="12">
        <v>58985.22095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787309.4423100001</v>
      </c>
      <c r="C15" s="12">
        <v>10157.531879999999</v>
      </c>
      <c r="D15" s="12">
        <v>67009.01778000001</v>
      </c>
      <c r="E15" s="12">
        <v>710142.8926499999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542586.63281</v>
      </c>
      <c r="C16" s="12">
        <v>4811.73542</v>
      </c>
      <c r="D16" s="12">
        <v>27206.200660000002</v>
      </c>
      <c r="E16" s="12">
        <v>510568.69673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470478.44194999995</v>
      </c>
      <c r="C17" s="12">
        <v>4183.25098</v>
      </c>
      <c r="D17" s="12">
        <v>11375.69264</v>
      </c>
      <c r="E17" s="12">
        <v>454919.49833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1116402.01717</v>
      </c>
      <c r="C18" s="12">
        <v>11342.582390000001</v>
      </c>
      <c r="D18" s="12">
        <v>72448.59146000001</v>
      </c>
      <c r="E18" s="12">
        <v>1032610.84332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145830.91671000025</v>
      </c>
      <c r="C19" s="12">
        <v>3860.3338799999965</v>
      </c>
      <c r="D19" s="12">
        <v>18636.204920000004</v>
      </c>
      <c r="E19" s="12">
        <v>123334.37791000004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217779.08657999997</v>
      </c>
      <c r="C11" s="12">
        <v>53106.22792</v>
      </c>
      <c r="D11" s="12">
        <v>113890.59853999999</v>
      </c>
      <c r="E11" s="12">
        <v>50782.26012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319630.14775999996</v>
      </c>
      <c r="C12" s="12">
        <v>80360.67624</v>
      </c>
      <c r="D12" s="12">
        <v>172712.60832</v>
      </c>
      <c r="E12" s="12">
        <v>66556.86319999999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77360.62402999999</v>
      </c>
      <c r="C13" s="12">
        <v>21096.44372</v>
      </c>
      <c r="D13" s="12">
        <v>33027.118389999996</v>
      </c>
      <c r="E13" s="12">
        <v>23237.06192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28422.788839999997</v>
      </c>
      <c r="C14" s="12">
        <v>10877.134339999999</v>
      </c>
      <c r="D14" s="12">
        <v>15446.86858</v>
      </c>
      <c r="E14" s="12">
        <v>2098.7859200000003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213846.73489</v>
      </c>
      <c r="C15" s="12">
        <v>48387.09818</v>
      </c>
      <c r="D15" s="12">
        <v>124238.62135</v>
      </c>
      <c r="E15" s="12">
        <v>41221.01536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186846.47817</v>
      </c>
      <c r="C16" s="12">
        <v>35435.24975</v>
      </c>
      <c r="D16" s="12">
        <v>111252.5129</v>
      </c>
      <c r="E16" s="12">
        <v>40158.71551999999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90001.23937</v>
      </c>
      <c r="C17" s="12">
        <v>19411.960140000003</v>
      </c>
      <c r="D17" s="12">
        <v>38943.01234</v>
      </c>
      <c r="E17" s="12">
        <v>31646.26689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260561.51670000004</v>
      </c>
      <c r="C18" s="12">
        <v>78619.69417</v>
      </c>
      <c r="D18" s="12">
        <v>136407.68162000002</v>
      </c>
      <c r="E18" s="12">
        <v>45534.14091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59068.63105999993</v>
      </c>
      <c r="C19" s="12">
        <v>1740.9820699999982</v>
      </c>
      <c r="D19" s="12">
        <v>36304.92669999998</v>
      </c>
      <c r="E19" s="12">
        <v>21022.72228999999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184964.68902</v>
      </c>
      <c r="C11" s="12">
        <v>60782.34875</v>
      </c>
      <c r="D11" s="12">
        <v>33630.35259</v>
      </c>
      <c r="E11" s="12">
        <v>90551.98767999999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198041.94097</v>
      </c>
      <c r="C12" s="12">
        <v>50264.00304000001</v>
      </c>
      <c r="D12" s="12">
        <v>54346.130249999995</v>
      </c>
      <c r="E12" s="12">
        <v>93431.80768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44874.72293</v>
      </c>
      <c r="C13" s="12">
        <v>21629.341300000004</v>
      </c>
      <c r="D13" s="12">
        <v>12592.615869999998</v>
      </c>
      <c r="E13" s="12">
        <v>10652.76576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61606.327979999995</v>
      </c>
      <c r="C14" s="12">
        <v>2250.61615</v>
      </c>
      <c r="D14" s="12">
        <v>2633.43669</v>
      </c>
      <c r="E14" s="12">
        <v>56722.27514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91560.89005999999</v>
      </c>
      <c r="C15" s="12">
        <v>26384.045590000005</v>
      </c>
      <c r="D15" s="12">
        <v>39120.07769</v>
      </c>
      <c r="E15" s="12">
        <v>26056.766779999998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200877.63900999998</v>
      </c>
      <c r="C16" s="12">
        <v>66752.28805</v>
      </c>
      <c r="D16" s="12">
        <v>31004.489510000003</v>
      </c>
      <c r="E16" s="12">
        <v>103120.86145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53433.275389999995</v>
      </c>
      <c r="C17" s="12">
        <v>21534.59462</v>
      </c>
      <c r="D17" s="12">
        <v>9874.944920000002</v>
      </c>
      <c r="E17" s="12">
        <v>22023.73585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128695.71558999998</v>
      </c>
      <c r="C18" s="12">
        <v>22759.469060000003</v>
      </c>
      <c r="D18" s="12">
        <v>47097.04845000001</v>
      </c>
      <c r="E18" s="12">
        <v>58839.19808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69346.22538000002</v>
      </c>
      <c r="C19" s="12">
        <v>27504.533980000007</v>
      </c>
      <c r="D19" s="12">
        <v>7249.081799999985</v>
      </c>
      <c r="E19" s="12">
        <v>34592.609599999996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884431.4244700002</v>
      </c>
      <c r="C11" s="12">
        <v>139309.48953000002</v>
      </c>
      <c r="D11" s="12">
        <v>311288.88098</v>
      </c>
      <c r="E11" s="12">
        <v>433833.05396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809725.29304</v>
      </c>
      <c r="C12" s="12">
        <v>133116.32749</v>
      </c>
      <c r="D12" s="12">
        <v>355750.41795000003</v>
      </c>
      <c r="E12" s="12">
        <v>320858.54759999993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206756.64469000002</v>
      </c>
      <c r="C13" s="12">
        <v>36726.288069999995</v>
      </c>
      <c r="D13" s="12">
        <v>80926.76619</v>
      </c>
      <c r="E13" s="12">
        <v>89103.59043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72271.46246000001</v>
      </c>
      <c r="C14" s="12">
        <v>30816.840409999993</v>
      </c>
      <c r="D14" s="12">
        <v>31206.060599999993</v>
      </c>
      <c r="E14" s="12">
        <v>10248.56145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530697.18589</v>
      </c>
      <c r="C15" s="12">
        <v>65573.19901000001</v>
      </c>
      <c r="D15" s="12">
        <v>243617.59116</v>
      </c>
      <c r="E15" s="12">
        <v>221506.39571999997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612989.7813400001</v>
      </c>
      <c r="C16" s="12">
        <v>65853.58424000001</v>
      </c>
      <c r="D16" s="12">
        <v>257566.57773000002</v>
      </c>
      <c r="E16" s="12">
        <v>289569.61937000003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349000.48122</v>
      </c>
      <c r="C17" s="12">
        <v>55531.12487</v>
      </c>
      <c r="D17" s="12">
        <v>107900.23483999999</v>
      </c>
      <c r="E17" s="12">
        <v>185569.12151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732166.45466</v>
      </c>
      <c r="C18" s="12">
        <v>151041.10747000002</v>
      </c>
      <c r="D18" s="12">
        <v>301572.4865</v>
      </c>
      <c r="E18" s="12">
        <v>279552.86069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77558.83837999997</v>
      </c>
      <c r="C19" s="12">
        <v>-17924.77998000002</v>
      </c>
      <c r="D19" s="12">
        <v>54177.93145000003</v>
      </c>
      <c r="E19" s="12">
        <v>41305.68690999993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329193.83993</v>
      </c>
      <c r="C11" s="12">
        <v>18658.69468</v>
      </c>
      <c r="D11" s="12">
        <v>8414.62987</v>
      </c>
      <c r="E11" s="12">
        <v>302120.51538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241042.17218</v>
      </c>
      <c r="C12" s="12">
        <v>24106.614840000002</v>
      </c>
      <c r="D12" s="12">
        <v>19178.477310000002</v>
      </c>
      <c r="E12" s="12">
        <v>197757.08002999998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67826.38063</v>
      </c>
      <c r="C13" s="12">
        <v>12561.8141</v>
      </c>
      <c r="D13" s="12">
        <v>6778.29968</v>
      </c>
      <c r="E13" s="12">
        <v>48486.26685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7724.863810000001</v>
      </c>
      <c r="C14" s="12">
        <v>2035.68417</v>
      </c>
      <c r="D14" s="12">
        <v>213.17281999999997</v>
      </c>
      <c r="E14" s="12">
        <v>5476.0068200000005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165490.92774</v>
      </c>
      <c r="C15" s="12">
        <v>9509.11657</v>
      </c>
      <c r="D15" s="12">
        <v>12187.00481</v>
      </c>
      <c r="E15" s="12">
        <v>143794.80636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295126.13145</v>
      </c>
      <c r="C16" s="12">
        <v>17436.8938</v>
      </c>
      <c r="D16" s="12">
        <v>4160.7413000000015</v>
      </c>
      <c r="E16" s="12">
        <v>273528.49635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118502.11638</v>
      </c>
      <c r="C17" s="12">
        <v>5971.00957</v>
      </c>
      <c r="D17" s="12">
        <v>2655.82647</v>
      </c>
      <c r="E17" s="12">
        <v>109875.28034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156607.76432</v>
      </c>
      <c r="C18" s="12">
        <v>19357.40618</v>
      </c>
      <c r="D18" s="12">
        <v>20776.539429999997</v>
      </c>
      <c r="E18" s="12">
        <v>116473.81870999999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84434.40786</v>
      </c>
      <c r="C19" s="12">
        <v>4749.20866</v>
      </c>
      <c r="D19" s="12">
        <v>-1598.062119999995</v>
      </c>
      <c r="E19" s="12">
        <v>81283.26131999999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109023.71944</v>
      </c>
      <c r="C11" s="12">
        <v>35451.58838</v>
      </c>
      <c r="D11" s="12">
        <v>34917.51753</v>
      </c>
      <c r="E11" s="12">
        <v>38654.61353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124605.40727</v>
      </c>
      <c r="C12" s="12">
        <v>57854.269629999995</v>
      </c>
      <c r="D12" s="12">
        <v>54516.53337999999</v>
      </c>
      <c r="E12" s="12">
        <v>12234.60426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45759.116</v>
      </c>
      <c r="C13" s="12">
        <v>26146.131859999998</v>
      </c>
      <c r="D13" s="12">
        <v>16006.74139</v>
      </c>
      <c r="E13" s="12">
        <v>3606.2427500000003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14214.67843</v>
      </c>
      <c r="C14" s="12">
        <v>7513.73629</v>
      </c>
      <c r="D14" s="12">
        <v>5559.512519999999</v>
      </c>
      <c r="E14" s="12">
        <v>1141.42962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64631.612839999994</v>
      </c>
      <c r="C15" s="12">
        <v>24194.401480000004</v>
      </c>
      <c r="D15" s="12">
        <v>32950.279469999994</v>
      </c>
      <c r="E15" s="12">
        <v>7486.93189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55076.9281</v>
      </c>
      <c r="C16" s="12">
        <v>11872.128969999998</v>
      </c>
      <c r="D16" s="12">
        <v>32107.233099999998</v>
      </c>
      <c r="E16" s="12">
        <v>11097.56603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60941.323489999995</v>
      </c>
      <c r="C17" s="12">
        <v>19484.650530000003</v>
      </c>
      <c r="D17" s="12">
        <v>15322.958769999997</v>
      </c>
      <c r="E17" s="12">
        <v>26133.71419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117610.87501999998</v>
      </c>
      <c r="C18" s="12">
        <v>61949.078380000006</v>
      </c>
      <c r="D18" s="12">
        <v>42003.85905</v>
      </c>
      <c r="E18" s="12">
        <v>13657.937590000001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6994.532250000018</v>
      </c>
      <c r="C19" s="12">
        <v>-4094.808750000011</v>
      </c>
      <c r="D19" s="12">
        <v>12512.674329999994</v>
      </c>
      <c r="E19" s="12">
        <v>-1423.3333300000013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236610.52977</v>
      </c>
      <c r="C11" s="12">
        <v>80485.91189000002</v>
      </c>
      <c r="D11" s="12">
        <v>69657.16999</v>
      </c>
      <c r="E11" s="12">
        <v>86467.44788999998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748998.58131</v>
      </c>
      <c r="C12" s="12">
        <v>341664.73957</v>
      </c>
      <c r="D12" s="12">
        <v>230972.99526</v>
      </c>
      <c r="E12" s="12">
        <v>176360.84648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299205.6668200001</v>
      </c>
      <c r="C13" s="12">
        <v>133227.16654</v>
      </c>
      <c r="D13" s="12">
        <v>95010.61131</v>
      </c>
      <c r="E13" s="12">
        <v>70967.88897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91263.03787</v>
      </c>
      <c r="C14" s="12">
        <v>58565.32023</v>
      </c>
      <c r="D14" s="12">
        <v>24173.802520000005</v>
      </c>
      <c r="E14" s="12">
        <v>8523.915120000001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358529.87662</v>
      </c>
      <c r="C15" s="12">
        <v>149872.25279999996</v>
      </c>
      <c r="D15" s="12">
        <v>111788.58142999999</v>
      </c>
      <c r="E15" s="12">
        <v>96869.04239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246227.62696999992</v>
      </c>
      <c r="C16" s="12">
        <v>81049.93363999999</v>
      </c>
      <c r="D16" s="12">
        <v>107467.01668000002</v>
      </c>
      <c r="E16" s="12">
        <v>57710.676649999994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60340.02797999999</v>
      </c>
      <c r="C17" s="12">
        <v>28252.72351</v>
      </c>
      <c r="D17" s="12">
        <v>27511.567789999997</v>
      </c>
      <c r="E17" s="12">
        <v>4575.73668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679041.45613</v>
      </c>
      <c r="C18" s="12">
        <v>312847.99428</v>
      </c>
      <c r="D18" s="12">
        <v>165651.58077</v>
      </c>
      <c r="E18" s="12">
        <v>200541.88108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69957.12518000009</v>
      </c>
      <c r="C19" s="12">
        <v>28816.74528999999</v>
      </c>
      <c r="D19" s="12">
        <v>65321.414489999996</v>
      </c>
      <c r="E19" s="12">
        <v>-24181.034599999984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37647.047320000005</v>
      </c>
      <c r="C11" s="12">
        <v>7651.68419</v>
      </c>
      <c r="D11" s="12">
        <v>28212.5906</v>
      </c>
      <c r="E11" s="12">
        <v>1782.7725299999997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80012.01412</v>
      </c>
      <c r="C12" s="12">
        <v>25285.152710000002</v>
      </c>
      <c r="D12" s="12">
        <v>36150.56527</v>
      </c>
      <c r="E12" s="12">
        <v>18576.29614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27005.917330000004</v>
      </c>
      <c r="C13" s="12">
        <v>9299.49576</v>
      </c>
      <c r="D13" s="12">
        <v>12405.91084</v>
      </c>
      <c r="E13" s="12">
        <v>5300.51073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4527.392379999999</v>
      </c>
      <c r="C14" s="12">
        <v>3137.5011700000005</v>
      </c>
      <c r="D14" s="12">
        <v>1330.58649</v>
      </c>
      <c r="E14" s="12">
        <v>59.30472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48478.704410000006</v>
      </c>
      <c r="C15" s="12">
        <v>12848.155780000001</v>
      </c>
      <c r="D15" s="12">
        <v>22414.06794</v>
      </c>
      <c r="E15" s="12">
        <v>13216.480689999999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29766.330130000006</v>
      </c>
      <c r="C16" s="12">
        <v>7831.434809999999</v>
      </c>
      <c r="D16" s="12">
        <v>19894.933949999995</v>
      </c>
      <c r="E16" s="12">
        <v>2039.9613699999998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17927.62296</v>
      </c>
      <c r="C17" s="12">
        <v>2909.1340400000013</v>
      </c>
      <c r="D17" s="12">
        <v>5008.6992199999995</v>
      </c>
      <c r="E17" s="12">
        <v>10009.7897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69965.10832</v>
      </c>
      <c r="C18" s="12">
        <v>22196.26803</v>
      </c>
      <c r="D18" s="12">
        <v>39459.52269</v>
      </c>
      <c r="E18" s="12">
        <v>8309.3176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10046.905800000008</v>
      </c>
      <c r="C19" s="12">
        <v>3088.884680000003</v>
      </c>
      <c r="D19" s="12">
        <v>-3308.957419999999</v>
      </c>
      <c r="E19" s="12">
        <v>10266.978539999998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772633.0371</v>
      </c>
      <c r="C11" s="12">
        <v>46115.38692999999</v>
      </c>
      <c r="D11" s="12">
        <v>177405.77589999998</v>
      </c>
      <c r="E11" s="12">
        <v>549111.8742699999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627555.69396</v>
      </c>
      <c r="C12" s="12">
        <v>81553.63318</v>
      </c>
      <c r="D12" s="12">
        <v>204337.22797999994</v>
      </c>
      <c r="E12" s="12">
        <v>341664.8328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120531.14162999998</v>
      </c>
      <c r="C13" s="12">
        <v>16062.862709999996</v>
      </c>
      <c r="D13" s="12">
        <v>32591.914729999997</v>
      </c>
      <c r="E13" s="12">
        <v>71876.36419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45378.790759999996</v>
      </c>
      <c r="C14" s="12">
        <v>12051.53859</v>
      </c>
      <c r="D14" s="12">
        <v>17602.31383</v>
      </c>
      <c r="E14" s="12">
        <v>15724.938339999999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461645.76157</v>
      </c>
      <c r="C15" s="12">
        <v>53439.23188000001</v>
      </c>
      <c r="D15" s="12">
        <v>154142.99941999995</v>
      </c>
      <c r="E15" s="12">
        <v>254063.53026999996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600581.4044699998</v>
      </c>
      <c r="C16" s="12">
        <v>33805.50656</v>
      </c>
      <c r="D16" s="12">
        <v>159975.38796000002</v>
      </c>
      <c r="E16" s="12">
        <v>406800.50995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188978.39829999997</v>
      </c>
      <c r="C17" s="12">
        <v>23924.377089999998</v>
      </c>
      <c r="D17" s="12">
        <v>60361.10449</v>
      </c>
      <c r="E17" s="12">
        <v>104692.91672000001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610628.92818</v>
      </c>
      <c r="C18" s="12">
        <v>69939.13639</v>
      </c>
      <c r="D18" s="12">
        <v>161406.51143</v>
      </c>
      <c r="E18" s="12">
        <v>379283.28036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16926.7657799999</v>
      </c>
      <c r="C19" s="12">
        <v>11614.496790000005</v>
      </c>
      <c r="D19" s="12">
        <v>42930.716549999925</v>
      </c>
      <c r="E19" s="12">
        <v>-37618.44756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1601830.9748000002</v>
      </c>
      <c r="C11" s="12">
        <v>602922.0075300001</v>
      </c>
      <c r="D11" s="12">
        <v>646039.22023</v>
      </c>
      <c r="E11" s="12">
        <v>352869.74704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1632669.88133</v>
      </c>
      <c r="C12" s="12">
        <v>492440.42218999995</v>
      </c>
      <c r="D12" s="12">
        <v>672785.87986</v>
      </c>
      <c r="E12" s="12">
        <v>467443.57928000006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209259.38279</v>
      </c>
      <c r="C13" s="12">
        <v>54214.90206</v>
      </c>
      <c r="D13" s="12">
        <v>91923.86451</v>
      </c>
      <c r="E13" s="12">
        <v>63120.616219999996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279918.6828199999</v>
      </c>
      <c r="C14" s="12">
        <v>102585.79760000002</v>
      </c>
      <c r="D14" s="12">
        <v>72251.78929</v>
      </c>
      <c r="E14" s="12">
        <v>105081.09593000001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1143491.81572</v>
      </c>
      <c r="C15" s="12">
        <v>335639.72252999997</v>
      </c>
      <c r="D15" s="12">
        <v>508610.22605999996</v>
      </c>
      <c r="E15" s="12">
        <v>299241.86713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1279152.6660099998</v>
      </c>
      <c r="C16" s="12">
        <v>353350.75120999996</v>
      </c>
      <c r="D16" s="12">
        <v>511974.1219</v>
      </c>
      <c r="E16" s="12">
        <v>413827.79290000006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618732.3224100001</v>
      </c>
      <c r="C17" s="12">
        <v>259277.70237</v>
      </c>
      <c r="D17" s="12">
        <v>220026.02023000002</v>
      </c>
      <c r="E17" s="12">
        <v>139428.59980999999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1336615.8676199995</v>
      </c>
      <c r="C18" s="12">
        <v>482733.9760199999</v>
      </c>
      <c r="D18" s="12">
        <v>586824.95803</v>
      </c>
      <c r="E18" s="12">
        <v>267056.93357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296054.01371000055</v>
      </c>
      <c r="C19" s="12">
        <v>9706.446170000068</v>
      </c>
      <c r="D19" s="12">
        <v>85960.92183</v>
      </c>
      <c r="E19" s="12">
        <v>200386.64571000007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1680120.3361600002</v>
      </c>
      <c r="C11" s="12">
        <v>283485.83875000005</v>
      </c>
      <c r="D11" s="12">
        <v>481742.27124</v>
      </c>
      <c r="E11" s="12">
        <v>914892.22617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2931684.8814499998</v>
      </c>
      <c r="C12" s="12">
        <v>555662.90189</v>
      </c>
      <c r="D12" s="12">
        <v>1024099.3312299999</v>
      </c>
      <c r="E12" s="12">
        <v>1351922.64833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312176.45275</v>
      </c>
      <c r="C13" s="12">
        <v>68094.27024</v>
      </c>
      <c r="D13" s="12">
        <v>124929.59294</v>
      </c>
      <c r="E13" s="12">
        <v>119152.58957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244560.80885999996</v>
      </c>
      <c r="C14" s="12">
        <v>91237.93439</v>
      </c>
      <c r="D14" s="12">
        <v>69685.16114000001</v>
      </c>
      <c r="E14" s="12">
        <v>83637.71333000001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2374947.61984</v>
      </c>
      <c r="C15" s="12">
        <v>396330.69726</v>
      </c>
      <c r="D15" s="12">
        <v>829484.5771499999</v>
      </c>
      <c r="E15" s="12">
        <v>1149132.34543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1952565.0591099998</v>
      </c>
      <c r="C16" s="12">
        <v>270158.31213</v>
      </c>
      <c r="D16" s="12">
        <v>600428.5353400001</v>
      </c>
      <c r="E16" s="12">
        <v>1081978.21164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588761.3130999999</v>
      </c>
      <c r="C17" s="12">
        <v>120296.79428999998</v>
      </c>
      <c r="D17" s="12">
        <v>219361.1775</v>
      </c>
      <c r="E17" s="12">
        <v>249103.34131000002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2070478.8452499998</v>
      </c>
      <c r="C18" s="12">
        <v>448693.63409</v>
      </c>
      <c r="D18" s="12">
        <v>686051.8895700002</v>
      </c>
      <c r="E18" s="12">
        <v>935733.32159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861206.0362</v>
      </c>
      <c r="C19" s="12">
        <v>106969.26779999997</v>
      </c>
      <c r="D19" s="12">
        <v>338047.44165999966</v>
      </c>
      <c r="E19" s="12">
        <v>416189.32674000005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857846.65102</v>
      </c>
      <c r="C11" s="12">
        <v>17982.62242</v>
      </c>
      <c r="D11" s="12">
        <v>179663.66364999997</v>
      </c>
      <c r="E11" s="12">
        <v>660200.36495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1847632.82032</v>
      </c>
      <c r="C12" s="12">
        <v>42698.101279999995</v>
      </c>
      <c r="D12" s="12">
        <v>314063.87773</v>
      </c>
      <c r="E12" s="12">
        <v>1490870.8413099998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520604.80593000003</v>
      </c>
      <c r="C13" s="12">
        <v>6692.641819999999</v>
      </c>
      <c r="D13" s="12">
        <v>67215.06960999998</v>
      </c>
      <c r="E13" s="12">
        <v>446697.0945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48795.51176</v>
      </c>
      <c r="C14" s="12">
        <v>6773.40976</v>
      </c>
      <c r="D14" s="12">
        <v>20633.253460000004</v>
      </c>
      <c r="E14" s="12">
        <v>21388.84854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1278232.5026299998</v>
      </c>
      <c r="C15" s="12">
        <v>29232.049699999996</v>
      </c>
      <c r="D15" s="12">
        <v>226215.55466000002</v>
      </c>
      <c r="E15" s="12">
        <v>1022784.8982699999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1006494.5357700001</v>
      </c>
      <c r="C16" s="12">
        <v>32545.3712</v>
      </c>
      <c r="D16" s="12">
        <v>210780.62474</v>
      </c>
      <c r="E16" s="12">
        <v>763168.53983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344775.26498</v>
      </c>
      <c r="C17" s="12">
        <v>3541.53897</v>
      </c>
      <c r="D17" s="12">
        <v>46926.89062</v>
      </c>
      <c r="E17" s="12">
        <v>294306.83538999996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1354209.67036</v>
      </c>
      <c r="C18" s="12">
        <v>24593.81345</v>
      </c>
      <c r="D18" s="12">
        <v>236020.02589</v>
      </c>
      <c r="E18" s="12">
        <v>1093595.8310200002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493423.14995999984</v>
      </c>
      <c r="C19" s="12">
        <v>18104.287829999994</v>
      </c>
      <c r="D19" s="12">
        <v>78043.85184000002</v>
      </c>
      <c r="E19" s="12">
        <v>397275.01028999966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329556.84771</v>
      </c>
      <c r="C11" s="12">
        <v>11378.003240000002</v>
      </c>
      <c r="D11" s="12">
        <v>68976.18483</v>
      </c>
      <c r="E11" s="12">
        <v>249202.65964000003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426932.49655</v>
      </c>
      <c r="C12" s="12">
        <v>27377.274659999995</v>
      </c>
      <c r="D12" s="12">
        <v>116426.72542999999</v>
      </c>
      <c r="E12" s="12">
        <v>283128.49646000005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96693.94544</v>
      </c>
      <c r="C13" s="12">
        <v>9063.14614</v>
      </c>
      <c r="D13" s="12">
        <v>21083.334280000003</v>
      </c>
      <c r="E13" s="12">
        <v>66547.46502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12234.864659999997</v>
      </c>
      <c r="C14" s="12">
        <v>3518.90107</v>
      </c>
      <c r="D14" s="12">
        <v>4609.7042599999995</v>
      </c>
      <c r="E14" s="12">
        <v>4106.25933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318003.68645</v>
      </c>
      <c r="C15" s="12">
        <v>14795.227449999997</v>
      </c>
      <c r="D15" s="12">
        <v>90733.68689</v>
      </c>
      <c r="E15" s="12">
        <v>212474.77211000002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351572.39764</v>
      </c>
      <c r="C16" s="12">
        <v>9981.73495</v>
      </c>
      <c r="D16" s="12">
        <v>107376.93256</v>
      </c>
      <c r="E16" s="12">
        <v>234213.73013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60524.52274</v>
      </c>
      <c r="C17" s="12">
        <v>5719.59644</v>
      </c>
      <c r="D17" s="12">
        <v>20663.17725</v>
      </c>
      <c r="E17" s="12">
        <v>34141.74905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344392.42398</v>
      </c>
      <c r="C18" s="12">
        <v>23053.94662</v>
      </c>
      <c r="D18" s="12">
        <v>57362.80042000001</v>
      </c>
      <c r="E18" s="12">
        <v>263975.67694000003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82540.07256999996</v>
      </c>
      <c r="C19" s="12">
        <v>4323.328039999997</v>
      </c>
      <c r="D19" s="12">
        <v>59063.925009999984</v>
      </c>
      <c r="E19" s="12">
        <v>19152.81952000002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150117.5095</v>
      </c>
      <c r="C11" s="12">
        <v>19865.993239999996</v>
      </c>
      <c r="D11" s="12">
        <v>96117.27316</v>
      </c>
      <c r="E11" s="12">
        <v>34134.2431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319033.83727</v>
      </c>
      <c r="C12" s="12">
        <v>48740.063949999996</v>
      </c>
      <c r="D12" s="12">
        <v>150963.49425000002</v>
      </c>
      <c r="E12" s="12">
        <v>119330.27906999999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61426.79079</v>
      </c>
      <c r="C13" s="12">
        <v>10675.97891</v>
      </c>
      <c r="D13" s="12">
        <v>34631.46509</v>
      </c>
      <c r="E13" s="12">
        <v>16119.346790000001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17929.04862</v>
      </c>
      <c r="C14" s="12">
        <v>4126.70515</v>
      </c>
      <c r="D14" s="12">
        <v>8140.673249999999</v>
      </c>
      <c r="E14" s="12">
        <v>5661.67022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239677.99786000003</v>
      </c>
      <c r="C15" s="12">
        <v>33937.37989</v>
      </c>
      <c r="D15" s="12">
        <v>108191.35591000001</v>
      </c>
      <c r="E15" s="12">
        <v>97549.26206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199809.94385999997</v>
      </c>
      <c r="C16" s="12">
        <v>28530.49583</v>
      </c>
      <c r="D16" s="12">
        <v>100038.20715</v>
      </c>
      <c r="E16" s="12">
        <v>71241.24088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55293.37356999999</v>
      </c>
      <c r="C17" s="12">
        <v>8428.632720000001</v>
      </c>
      <c r="D17" s="12">
        <v>36738.61054</v>
      </c>
      <c r="E17" s="12">
        <v>10126.13031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214048.02931</v>
      </c>
      <c r="C18" s="12">
        <v>31646.928620000002</v>
      </c>
      <c r="D18" s="12">
        <v>110303.94971</v>
      </c>
      <c r="E18" s="12">
        <v>72097.15098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104985.80796</v>
      </c>
      <c r="C19" s="12">
        <v>17093.135329999994</v>
      </c>
      <c r="D19" s="12">
        <v>40659.54454000002</v>
      </c>
      <c r="E19" s="12">
        <v>47233.128089999984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431975.5985599999</v>
      </c>
      <c r="C11" s="12">
        <v>64226.14823999999</v>
      </c>
      <c r="D11" s="12">
        <v>171414.94627000001</v>
      </c>
      <c r="E11" s="12">
        <v>196334.50405000002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334747.30631</v>
      </c>
      <c r="C12" s="12">
        <v>55604.88158</v>
      </c>
      <c r="D12" s="12">
        <v>114132.95959999999</v>
      </c>
      <c r="E12" s="12">
        <v>165009.46512999997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49234.22141</v>
      </c>
      <c r="C13" s="12">
        <v>7791.64944</v>
      </c>
      <c r="D13" s="12">
        <v>10504.67941</v>
      </c>
      <c r="E13" s="12">
        <v>30937.89256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9186.314199999999</v>
      </c>
      <c r="C14" s="12">
        <v>2870.08193</v>
      </c>
      <c r="D14" s="12">
        <v>4010.50642</v>
      </c>
      <c r="E14" s="12">
        <v>2305.7258500000003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276326.7707</v>
      </c>
      <c r="C15" s="12">
        <v>44943.15021</v>
      </c>
      <c r="D15" s="12">
        <v>99617.77376999999</v>
      </c>
      <c r="E15" s="12">
        <v>131765.84671999997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417898.49503</v>
      </c>
      <c r="C16" s="12">
        <v>30528.005839999998</v>
      </c>
      <c r="D16" s="12">
        <v>170294.2698</v>
      </c>
      <c r="E16" s="12">
        <v>217076.21939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112814.4911</v>
      </c>
      <c r="C17" s="12">
        <v>18147.208109999996</v>
      </c>
      <c r="D17" s="12">
        <v>44962.928589999996</v>
      </c>
      <c r="E17" s="12">
        <v>49704.354400000004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236009.91880000004</v>
      </c>
      <c r="C18" s="12">
        <v>71155.81594999999</v>
      </c>
      <c r="D18" s="12">
        <v>70290.70748</v>
      </c>
      <c r="E18" s="12">
        <v>94563.39537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98737.38750999997</v>
      </c>
      <c r="C19" s="12">
        <v>-15550.934369999988</v>
      </c>
      <c r="D19" s="12">
        <v>43842.25211999999</v>
      </c>
      <c r="E19" s="12">
        <v>70446.06975999997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171224.61144</v>
      </c>
      <c r="C11" s="12">
        <v>9906.11296</v>
      </c>
      <c r="D11" s="12">
        <v>65434.46794</v>
      </c>
      <c r="E11" s="12">
        <v>95884.03054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117208.69469</v>
      </c>
      <c r="C12" s="12">
        <v>15773.974100000001</v>
      </c>
      <c r="D12" s="12">
        <v>64357.55907</v>
      </c>
      <c r="E12" s="12">
        <v>37077.16152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28195.68745</v>
      </c>
      <c r="C13" s="12">
        <v>6237.412849999999</v>
      </c>
      <c r="D13" s="12">
        <v>10334.05858</v>
      </c>
      <c r="E13" s="12">
        <v>11624.21602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11121.08445</v>
      </c>
      <c r="C14" s="12">
        <v>3147.9808900000003</v>
      </c>
      <c r="D14" s="12">
        <v>7535.10356</v>
      </c>
      <c r="E14" s="12">
        <v>438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77891.92279000001</v>
      </c>
      <c r="C15" s="12">
        <v>6388.580360000002</v>
      </c>
      <c r="D15" s="12">
        <v>46488.39693</v>
      </c>
      <c r="E15" s="12">
        <v>25014.9455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99578.09</v>
      </c>
      <c r="C16" s="12">
        <v>2893.9299399999995</v>
      </c>
      <c r="D16" s="12">
        <v>59087.95049</v>
      </c>
      <c r="E16" s="12">
        <v>37596.20957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94366.40439000001</v>
      </c>
      <c r="C17" s="12">
        <v>6150.558389999999</v>
      </c>
      <c r="D17" s="12">
        <v>27433.892480000002</v>
      </c>
      <c r="E17" s="12">
        <v>60781.95352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94488.81176999999</v>
      </c>
      <c r="C18" s="12">
        <v>16635.59875</v>
      </c>
      <c r="D18" s="12">
        <v>43270.18405</v>
      </c>
      <c r="E18" s="12">
        <v>34583.02897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22719.88292000002</v>
      </c>
      <c r="C19" s="12">
        <v>-861.6246499999997</v>
      </c>
      <c r="D19" s="12">
        <v>21087.37502</v>
      </c>
      <c r="E19" s="12">
        <v>2494.132550000002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944646.86003</v>
      </c>
      <c r="C11" s="12">
        <v>225219.57396</v>
      </c>
      <c r="D11" s="12">
        <v>284896.75635000004</v>
      </c>
      <c r="E11" s="12">
        <v>434530.52972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550670.0166800001</v>
      </c>
      <c r="C12" s="12">
        <v>158304.64922999998</v>
      </c>
      <c r="D12" s="12">
        <v>294521.2427</v>
      </c>
      <c r="E12" s="12">
        <v>97844.12474999999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72753.70006999999</v>
      </c>
      <c r="C13" s="12">
        <v>13910.76274</v>
      </c>
      <c r="D13" s="12">
        <v>34931.62075</v>
      </c>
      <c r="E13" s="12">
        <v>23911.31658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22712.78748</v>
      </c>
      <c r="C14" s="12">
        <v>8253.158829999998</v>
      </c>
      <c r="D14" s="12">
        <v>11425.488410000002</v>
      </c>
      <c r="E14" s="12">
        <v>3034.14024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455203.5291300001</v>
      </c>
      <c r="C15" s="12">
        <v>136140.72765999998</v>
      </c>
      <c r="D15" s="12">
        <v>248164.13353999998</v>
      </c>
      <c r="E15" s="12">
        <v>70898.66793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673763.8840799999</v>
      </c>
      <c r="C16" s="12">
        <v>139711.09797</v>
      </c>
      <c r="D16" s="12">
        <v>212767.10863</v>
      </c>
      <c r="E16" s="12">
        <v>321285.67747999995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335451.16301</v>
      </c>
      <c r="C17" s="12">
        <v>119138.72050000001</v>
      </c>
      <c r="D17" s="12">
        <v>101387.86931</v>
      </c>
      <c r="E17" s="12">
        <v>114924.57319999998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486101.82965</v>
      </c>
      <c r="C18" s="12">
        <v>124674.40467</v>
      </c>
      <c r="D18" s="12">
        <v>265263.02118000004</v>
      </c>
      <c r="E18" s="12">
        <v>96164.4038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64568.18703000009</v>
      </c>
      <c r="C19" s="12">
        <v>33630.24455999998</v>
      </c>
      <c r="D19" s="12">
        <v>29258.221519999963</v>
      </c>
      <c r="E19" s="12">
        <v>1679.720949999988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391222.43637</v>
      </c>
      <c r="C11" s="12">
        <v>49002.660659999994</v>
      </c>
      <c r="D11" s="12">
        <v>88973.03871000001</v>
      </c>
      <c r="E11" s="12">
        <v>253246.737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454396.84164000006</v>
      </c>
      <c r="C12" s="12">
        <v>74989.33972000002</v>
      </c>
      <c r="D12" s="12">
        <v>149133.07120999997</v>
      </c>
      <c r="E12" s="12">
        <v>230274.43071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97131.46316</v>
      </c>
      <c r="C13" s="12">
        <v>18795.787400000005</v>
      </c>
      <c r="D13" s="12">
        <v>29496.91104</v>
      </c>
      <c r="E13" s="12">
        <v>48838.76472000001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24514.38041000001</v>
      </c>
      <c r="C14" s="12">
        <v>9818.85227</v>
      </c>
      <c r="D14" s="12">
        <v>13072.90386</v>
      </c>
      <c r="E14" s="12">
        <v>1622.6242799999998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332750.99807000003</v>
      </c>
      <c r="C15" s="12">
        <v>46374.70005000001</v>
      </c>
      <c r="D15" s="12">
        <v>106563.25630999998</v>
      </c>
      <c r="E15" s="12">
        <v>179813.04171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422396.32804</v>
      </c>
      <c r="C16" s="12">
        <v>37347.99786</v>
      </c>
      <c r="D16" s="12">
        <v>80161.02978999999</v>
      </c>
      <c r="E16" s="12">
        <v>304887.30039000005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94789.28914999998</v>
      </c>
      <c r="C17" s="12">
        <v>18475.453869999998</v>
      </c>
      <c r="D17" s="12">
        <v>31390.3157</v>
      </c>
      <c r="E17" s="12">
        <v>44923.51958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328433.66075</v>
      </c>
      <c r="C18" s="12">
        <v>68168.54861</v>
      </c>
      <c r="D18" s="12">
        <v>126554.76444</v>
      </c>
      <c r="E18" s="12">
        <v>133710.3477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125963.18089000008</v>
      </c>
      <c r="C19" s="12">
        <v>6820.79111000002</v>
      </c>
      <c r="D19" s="12">
        <v>22578.306769999966</v>
      </c>
      <c r="E19" s="12">
        <v>96564.08300999997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198475.26581000004</v>
      </c>
      <c r="C11" s="12">
        <v>132726.77974000003</v>
      </c>
      <c r="D11" s="12">
        <v>65378.41251000001</v>
      </c>
      <c r="E11" s="12">
        <v>370.07356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319638.82326</v>
      </c>
      <c r="C12" s="12">
        <v>166046.25172</v>
      </c>
      <c r="D12" s="12">
        <v>136197.53984999997</v>
      </c>
      <c r="E12" s="12">
        <v>17395.03169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72270.58604</v>
      </c>
      <c r="C13" s="12">
        <v>36588.919949999996</v>
      </c>
      <c r="D13" s="12">
        <v>25506.16289</v>
      </c>
      <c r="E13" s="12">
        <v>10175.5032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28962.776379999992</v>
      </c>
      <c r="C14" s="12">
        <v>13617.537339999999</v>
      </c>
      <c r="D14" s="12">
        <v>12486.68584</v>
      </c>
      <c r="E14" s="12">
        <v>2858.5532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218405.46084</v>
      </c>
      <c r="C15" s="12">
        <v>115839.79443000001</v>
      </c>
      <c r="D15" s="12">
        <v>98204.69111999997</v>
      </c>
      <c r="E15" s="12">
        <v>4360.97529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122372.37972999999</v>
      </c>
      <c r="C16" s="12">
        <v>47194.21579</v>
      </c>
      <c r="D16" s="12">
        <v>63711.41761999999</v>
      </c>
      <c r="E16" s="12">
        <v>11466.74632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139033.13991999996</v>
      </c>
      <c r="C17" s="12">
        <v>114811.17688999999</v>
      </c>
      <c r="D17" s="12">
        <v>23973.30168</v>
      </c>
      <c r="E17" s="12">
        <v>248.66135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256708.56915999998</v>
      </c>
      <c r="C18" s="12">
        <v>136767.63859999998</v>
      </c>
      <c r="D18" s="12">
        <v>113891.23297999999</v>
      </c>
      <c r="E18" s="12">
        <v>6049.69758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62930.25409999999</v>
      </c>
      <c r="C19" s="12">
        <v>29278.613120000024</v>
      </c>
      <c r="D19" s="12">
        <v>22306.306869999986</v>
      </c>
      <c r="E19" s="12">
        <v>11345.33411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380967.59987</v>
      </c>
      <c r="C11" s="12">
        <v>68852.25166000001</v>
      </c>
      <c r="D11" s="12">
        <v>228581.18242</v>
      </c>
      <c r="E11" s="12">
        <v>83534.16579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575992.46715</v>
      </c>
      <c r="C12" s="12">
        <v>127574.27419</v>
      </c>
      <c r="D12" s="12">
        <v>311529.68133</v>
      </c>
      <c r="E12" s="12">
        <v>136888.51163000002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124607.46555</v>
      </c>
      <c r="C13" s="12">
        <v>26514.65855</v>
      </c>
      <c r="D13" s="12">
        <v>66606.09474</v>
      </c>
      <c r="E13" s="12">
        <v>31486.71226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57687.962620000006</v>
      </c>
      <c r="C14" s="12">
        <v>20218.29625</v>
      </c>
      <c r="D14" s="12">
        <v>32776.77142</v>
      </c>
      <c r="E14" s="12">
        <v>4692.89495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393697.03898</v>
      </c>
      <c r="C15" s="12">
        <v>80841.31939</v>
      </c>
      <c r="D15" s="12">
        <v>212146.81517</v>
      </c>
      <c r="E15" s="12">
        <v>100708.90442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355651.86932000006</v>
      </c>
      <c r="C16" s="12">
        <v>61406.690449999995</v>
      </c>
      <c r="D16" s="12">
        <v>218781.40246000004</v>
      </c>
      <c r="E16" s="12">
        <v>75463.77641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112172.56537000003</v>
      </c>
      <c r="C17" s="12">
        <v>29747.145700000005</v>
      </c>
      <c r="D17" s="12">
        <v>68392.04408</v>
      </c>
      <c r="E17" s="12">
        <v>14033.375590000001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489135.63225</v>
      </c>
      <c r="C18" s="12">
        <v>105272.68964999997</v>
      </c>
      <c r="D18" s="12">
        <v>252937.41716</v>
      </c>
      <c r="E18" s="12">
        <v>130925.52543999998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86856.83490000002</v>
      </c>
      <c r="C19" s="12">
        <v>22301.584540000025</v>
      </c>
      <c r="D19" s="12">
        <v>58592.26416999998</v>
      </c>
      <c r="E19" s="12">
        <v>5962.98619000004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451185.67348000006</v>
      </c>
      <c r="C11" s="12">
        <v>131110.57076</v>
      </c>
      <c r="D11" s="12">
        <v>172216.02628000002</v>
      </c>
      <c r="E11" s="12">
        <v>147859.07644000003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888869.4809500002</v>
      </c>
      <c r="C12" s="12">
        <v>321311.61716</v>
      </c>
      <c r="D12" s="12">
        <v>356035.28644000005</v>
      </c>
      <c r="E12" s="12">
        <v>211522.57734999998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258674.34265000006</v>
      </c>
      <c r="C13" s="12">
        <v>118884.78364000001</v>
      </c>
      <c r="D13" s="12">
        <v>100699.75808</v>
      </c>
      <c r="E13" s="12">
        <v>39089.80093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95740.30044</v>
      </c>
      <c r="C14" s="12">
        <v>46429.64106</v>
      </c>
      <c r="D14" s="12">
        <v>42884.81514</v>
      </c>
      <c r="E14" s="12">
        <v>6425.844239999999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534454.8378600001</v>
      </c>
      <c r="C15" s="12">
        <v>155997.19246</v>
      </c>
      <c r="D15" s="12">
        <v>212450.71322000003</v>
      </c>
      <c r="E15" s="12">
        <v>166006.93217999997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322933.4302699999</v>
      </c>
      <c r="C16" s="12">
        <v>-20349.798270000014</v>
      </c>
      <c r="D16" s="12">
        <v>158375.34908000004</v>
      </c>
      <c r="E16" s="12">
        <v>184907.87946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191650.60105000003</v>
      </c>
      <c r="C17" s="12">
        <v>91233.03583000001</v>
      </c>
      <c r="D17" s="12">
        <v>73108.44024</v>
      </c>
      <c r="E17" s="12">
        <v>27309.12498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825471.12285</v>
      </c>
      <c r="C18" s="12">
        <v>381538.95009</v>
      </c>
      <c r="D18" s="12">
        <v>296767.52339000005</v>
      </c>
      <c r="E18" s="12">
        <v>147164.64937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63398.35810000019</v>
      </c>
      <c r="C19" s="12">
        <v>-60227.332929999975</v>
      </c>
      <c r="D19" s="12">
        <v>59267.76305000001</v>
      </c>
      <c r="E19" s="12">
        <v>64357.92797999998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204492.11204</v>
      </c>
      <c r="C11" s="12">
        <v>83473.24400999998</v>
      </c>
      <c r="D11" s="12">
        <v>110335.94128000001</v>
      </c>
      <c r="E11" s="12">
        <v>10682.92675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417255.81944</v>
      </c>
      <c r="C12" s="12">
        <v>203856.94429</v>
      </c>
      <c r="D12" s="12">
        <v>202993.0022</v>
      </c>
      <c r="E12" s="12">
        <v>10405.872949999999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135768.68800000002</v>
      </c>
      <c r="C13" s="12">
        <v>77454.87784000002</v>
      </c>
      <c r="D13" s="12">
        <v>52433.24081</v>
      </c>
      <c r="E13" s="12">
        <v>5880.56935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60967.09512999999</v>
      </c>
      <c r="C14" s="12">
        <v>32484.4816</v>
      </c>
      <c r="D14" s="12">
        <v>28356.292660000003</v>
      </c>
      <c r="E14" s="12">
        <v>126.32087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220520.03630999997</v>
      </c>
      <c r="C15" s="12">
        <v>93917.58484999998</v>
      </c>
      <c r="D15" s="12">
        <v>122203.46872999998</v>
      </c>
      <c r="E15" s="12">
        <v>4398.98273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224534.08952</v>
      </c>
      <c r="C16" s="12">
        <v>72429.61277999998</v>
      </c>
      <c r="D16" s="12">
        <v>141842.74843000004</v>
      </c>
      <c r="E16" s="12">
        <v>10261.728310000002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94961.93302</v>
      </c>
      <c r="C17" s="12">
        <v>52507.15643</v>
      </c>
      <c r="D17" s="12">
        <v>37725.256429999994</v>
      </c>
      <c r="E17" s="12">
        <v>4729.52016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302251.90889999986</v>
      </c>
      <c r="C18" s="12">
        <v>162393.41902999993</v>
      </c>
      <c r="D18" s="12">
        <v>133760.93865</v>
      </c>
      <c r="E18" s="12">
        <v>6097.55122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115003.91054000013</v>
      </c>
      <c r="C19" s="12">
        <v>41463.52526000008</v>
      </c>
      <c r="D19" s="12">
        <v>69232.06354999999</v>
      </c>
      <c r="E19" s="12">
        <v>4308.321729999999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12465497.435669998</v>
      </c>
      <c r="C11" s="12">
        <v>7440092.298489999</v>
      </c>
      <c r="D11" s="12">
        <v>2738395.24</v>
      </c>
      <c r="E11" s="12">
        <v>2287009.89718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32971867.879189994</v>
      </c>
      <c r="C12" s="12">
        <v>12601280.532230001</v>
      </c>
      <c r="D12" s="12">
        <v>11373418.28853</v>
      </c>
      <c r="E12" s="12">
        <v>8997169.058430001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10414261.245949995</v>
      </c>
      <c r="C13" s="12">
        <v>4621684.14287</v>
      </c>
      <c r="D13" s="12">
        <v>4325034.84149</v>
      </c>
      <c r="E13" s="12">
        <v>1467542.2615900002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3211321.66023</v>
      </c>
      <c r="C14" s="12">
        <v>2047936.9623300002</v>
      </c>
      <c r="D14" s="12">
        <v>765759.3659300001</v>
      </c>
      <c r="E14" s="12">
        <v>397625.33197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19346284.97301</v>
      </c>
      <c r="C15" s="12">
        <v>5931659.42703</v>
      </c>
      <c r="D15" s="12">
        <v>6282624.081109999</v>
      </c>
      <c r="E15" s="12">
        <v>7132001.46487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11861350.915579999</v>
      </c>
      <c r="C16" s="12">
        <v>5819665.384059999</v>
      </c>
      <c r="D16" s="12">
        <v>3687154.0192600004</v>
      </c>
      <c r="E16" s="12">
        <v>2354531.5122599998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8009623.39097</v>
      </c>
      <c r="C17" s="12">
        <v>4347908.337800001</v>
      </c>
      <c r="D17" s="12">
        <v>2677906.26096</v>
      </c>
      <c r="E17" s="12">
        <v>983808.7922099999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25566391.00508</v>
      </c>
      <c r="C18" s="12">
        <v>9873799.105929999</v>
      </c>
      <c r="D18" s="12">
        <v>7746753.247999999</v>
      </c>
      <c r="E18" s="12">
        <v>7945838.651149999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7405476.874109995</v>
      </c>
      <c r="C19" s="12">
        <v>2727481.4263000023</v>
      </c>
      <c r="D19" s="12">
        <v>3626665.040530001</v>
      </c>
      <c r="E19" s="12">
        <v>1051330.4072800018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16630648.74122</v>
      </c>
      <c r="C11" s="12">
        <v>5676753.88606</v>
      </c>
      <c r="D11" s="12">
        <v>6306294.129680001</v>
      </c>
      <c r="E11" s="12">
        <v>4647600.7254800005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34460465.095860004</v>
      </c>
      <c r="C12" s="12">
        <v>10575332.647169998</v>
      </c>
      <c r="D12" s="12">
        <v>14946912.269409996</v>
      </c>
      <c r="E12" s="12">
        <v>8938220.179280002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6559002.751859999</v>
      </c>
      <c r="C13" s="12">
        <v>2077986.5505300001</v>
      </c>
      <c r="D13" s="12">
        <v>2878058.3530799993</v>
      </c>
      <c r="E13" s="12">
        <v>1602957.84825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2812099.0079399995</v>
      </c>
      <c r="C14" s="12">
        <v>1551494.6038199998</v>
      </c>
      <c r="D14" s="12">
        <v>909469.7268700001</v>
      </c>
      <c r="E14" s="12">
        <v>351134.67725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25089363.336060002</v>
      </c>
      <c r="C15" s="12">
        <v>6945851.492819998</v>
      </c>
      <c r="D15" s="12">
        <v>11159384.189459996</v>
      </c>
      <c r="E15" s="12">
        <v>6984127.653780001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16447847.090570003</v>
      </c>
      <c r="C16" s="12">
        <v>5355283.204109999</v>
      </c>
      <c r="D16" s="12">
        <v>6623504.1152</v>
      </c>
      <c r="E16" s="12">
        <v>4469059.77126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6451572.0064900005</v>
      </c>
      <c r="C17" s="12">
        <v>2015050.7010200003</v>
      </c>
      <c r="D17" s="12">
        <v>2780824.5593099995</v>
      </c>
      <c r="E17" s="12">
        <v>1655696.7461599999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28191694.735090002</v>
      </c>
      <c r="C18" s="12">
        <v>8881752.6239</v>
      </c>
      <c r="D18" s="12">
        <v>11848877.72398</v>
      </c>
      <c r="E18" s="12">
        <v>7461064.38721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6268770.360770002</v>
      </c>
      <c r="C19" s="12">
        <v>1693580.023269998</v>
      </c>
      <c r="D19" s="12">
        <v>3098034.5454299953</v>
      </c>
      <c r="E19" s="12">
        <v>1477155.7920700014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2713517.6970699998</v>
      </c>
      <c r="C11" s="12">
        <v>1103097.8276199999</v>
      </c>
      <c r="D11" s="12">
        <v>1098234.5389100001</v>
      </c>
      <c r="E11" s="12">
        <v>512185.33054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8018549.940630001</v>
      </c>
      <c r="C12" s="12">
        <v>1804118.0185099998</v>
      </c>
      <c r="D12" s="12">
        <v>3582884.1055500004</v>
      </c>
      <c r="E12" s="12">
        <v>2631547.81657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3175115.1244400004</v>
      </c>
      <c r="C13" s="12">
        <v>739676.37216</v>
      </c>
      <c r="D13" s="12">
        <v>1539000.1754800002</v>
      </c>
      <c r="E13" s="12">
        <v>896438.5768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579736.8256</v>
      </c>
      <c r="C14" s="12">
        <v>273406.19122</v>
      </c>
      <c r="D14" s="12">
        <v>281915.3256999999</v>
      </c>
      <c r="E14" s="12">
        <v>24415.308680000002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4263697.9905900005</v>
      </c>
      <c r="C15" s="12">
        <v>791035.45513</v>
      </c>
      <c r="D15" s="12">
        <v>1761968.60437</v>
      </c>
      <c r="E15" s="12">
        <v>1710693.9310899999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2898702.4543900006</v>
      </c>
      <c r="C16" s="12">
        <v>570462.03926</v>
      </c>
      <c r="D16" s="12">
        <v>1364665.97329</v>
      </c>
      <c r="E16" s="12">
        <v>963574.4418399999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924314.0688899996</v>
      </c>
      <c r="C17" s="12">
        <v>517667.36473999993</v>
      </c>
      <c r="D17" s="12">
        <v>335356.74873000005</v>
      </c>
      <c r="E17" s="12">
        <v>71289.95541999998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6909051.11208</v>
      </c>
      <c r="C18" s="12">
        <v>1819086.4400699998</v>
      </c>
      <c r="D18" s="12">
        <v>2981095.92215</v>
      </c>
      <c r="E18" s="12">
        <v>2108868.74986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1109498.8285500007</v>
      </c>
      <c r="C19" s="12">
        <v>-14968.42155999993</v>
      </c>
      <c r="D19" s="12">
        <v>601788.1834000004</v>
      </c>
      <c r="E19" s="12">
        <v>522679.0667099999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12105229.54869</v>
      </c>
      <c r="C11" s="12">
        <v>5705357.071380001</v>
      </c>
      <c r="D11" s="12">
        <v>2450718.32408</v>
      </c>
      <c r="E11" s="12">
        <v>3949154.15323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15425129.10133</v>
      </c>
      <c r="C12" s="12">
        <v>10075350.68315</v>
      </c>
      <c r="D12" s="12">
        <v>2827450.0765699996</v>
      </c>
      <c r="E12" s="12">
        <v>2522328.3416099995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6887888.509949997</v>
      </c>
      <c r="C13" s="12">
        <v>4983442.77641</v>
      </c>
      <c r="D13" s="12">
        <v>886056.20444</v>
      </c>
      <c r="E13" s="12">
        <v>1018389.5290999999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2046463.52562</v>
      </c>
      <c r="C14" s="12">
        <v>1584578.33328</v>
      </c>
      <c r="D14" s="12">
        <v>342535.11981</v>
      </c>
      <c r="E14" s="12">
        <v>119350.07253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6490777.065760003</v>
      </c>
      <c r="C15" s="12">
        <v>3507329.57346</v>
      </c>
      <c r="D15" s="12">
        <v>1598858.7523199997</v>
      </c>
      <c r="E15" s="12">
        <v>1384588.7399799998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7620463.0534</v>
      </c>
      <c r="C16" s="12">
        <v>3011335.5249899994</v>
      </c>
      <c r="D16" s="12">
        <v>1658253.3393299999</v>
      </c>
      <c r="E16" s="12">
        <v>2950874.18908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4200967.0738</v>
      </c>
      <c r="C17" s="12">
        <v>2636323.31859</v>
      </c>
      <c r="D17" s="12">
        <v>914277.9347600001</v>
      </c>
      <c r="E17" s="12">
        <v>650365.82045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15708928.485539999</v>
      </c>
      <c r="C18" s="12">
        <v>10133048.87373</v>
      </c>
      <c r="D18" s="12">
        <v>2705637.12607</v>
      </c>
      <c r="E18" s="12">
        <v>2870242.4857400004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-283799.38420999795</v>
      </c>
      <c r="C19" s="12">
        <v>-57698.19057999924</v>
      </c>
      <c r="D19" s="12">
        <v>121812.95049999934</v>
      </c>
      <c r="E19" s="12">
        <v>-347914.14413000084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5440795.43669</v>
      </c>
      <c r="C11" s="12">
        <v>2364407.80027</v>
      </c>
      <c r="D11" s="12">
        <v>2152694.7345600002</v>
      </c>
      <c r="E11" s="12">
        <v>923692.9018600001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3089681.28835</v>
      </c>
      <c r="C12" s="12">
        <v>1506288.88536</v>
      </c>
      <c r="D12" s="12">
        <v>1039255.7775699999</v>
      </c>
      <c r="E12" s="12">
        <v>544136.6254199999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503865.5103100001</v>
      </c>
      <c r="C13" s="12">
        <v>360375.88018000004</v>
      </c>
      <c r="D13" s="12">
        <v>103076.86889000001</v>
      </c>
      <c r="E13" s="12">
        <v>40412.76124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728216.6957599999</v>
      </c>
      <c r="C14" s="12">
        <v>497111.80709</v>
      </c>
      <c r="D14" s="12">
        <v>181479.4539</v>
      </c>
      <c r="E14" s="12">
        <v>49625.43476999999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1857599.0822799997</v>
      </c>
      <c r="C15" s="12">
        <v>648801.1980899998</v>
      </c>
      <c r="D15" s="12">
        <v>754699.4547799999</v>
      </c>
      <c r="E15" s="12">
        <v>454098.42941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2338048.227629999</v>
      </c>
      <c r="C16" s="12">
        <v>783719.3569199998</v>
      </c>
      <c r="D16" s="12">
        <v>1078363.2181</v>
      </c>
      <c r="E16" s="12">
        <v>475965.65261000005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2359251.61786</v>
      </c>
      <c r="C17" s="12">
        <v>1002961.62926</v>
      </c>
      <c r="D17" s="12">
        <v>936920.99049</v>
      </c>
      <c r="E17" s="12">
        <v>419368.99811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3833176.8744399995</v>
      </c>
      <c r="C18" s="12">
        <v>2084015.69412</v>
      </c>
      <c r="D18" s="12">
        <v>1176666.30391</v>
      </c>
      <c r="E18" s="12">
        <v>572494.87641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-743495.5860899994</v>
      </c>
      <c r="C19" s="12">
        <v>-577726.8087599999</v>
      </c>
      <c r="D19" s="12">
        <v>-137410.5263400001</v>
      </c>
      <c r="E19" s="12">
        <v>-28358.250990000088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10151966.17323</v>
      </c>
      <c r="C11" s="12">
        <v>6760212.700689998</v>
      </c>
      <c r="D11" s="12">
        <v>1180250.9665500002</v>
      </c>
      <c r="E11" s="12">
        <v>2211502.50599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5431677.41173</v>
      </c>
      <c r="C12" s="12">
        <v>3733141.05071</v>
      </c>
      <c r="D12" s="12">
        <v>963472.6711000002</v>
      </c>
      <c r="E12" s="12">
        <v>735063.68992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117169.64646999998</v>
      </c>
      <c r="C13" s="12">
        <v>35784.00052</v>
      </c>
      <c r="D13" s="12">
        <v>42420.54395</v>
      </c>
      <c r="E13" s="12">
        <v>38965.102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1230448.16993</v>
      </c>
      <c r="C14" s="12">
        <v>1038868.3709800001</v>
      </c>
      <c r="D14" s="12">
        <v>108812.55776</v>
      </c>
      <c r="E14" s="12">
        <v>82767.24118999999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4084059.59533</v>
      </c>
      <c r="C15" s="12">
        <v>2658488.67921</v>
      </c>
      <c r="D15" s="12">
        <v>812239.5693900002</v>
      </c>
      <c r="E15" s="12">
        <v>613331.34673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5685713.295450001</v>
      </c>
      <c r="C16" s="12">
        <v>3501316.1367600006</v>
      </c>
      <c r="D16" s="12">
        <v>771772.81411</v>
      </c>
      <c r="E16" s="12">
        <v>1412624.34458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3444668.4774799994</v>
      </c>
      <c r="C17" s="12">
        <v>2356115.76245</v>
      </c>
      <c r="D17" s="12">
        <v>442357.67503</v>
      </c>
      <c r="E17" s="12">
        <v>646195.04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6453261.80977</v>
      </c>
      <c r="C18" s="12">
        <v>4635921.850059999</v>
      </c>
      <c r="D18" s="12">
        <v>929593.14834</v>
      </c>
      <c r="E18" s="12">
        <v>887746.8113700001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-1021584.3980400003</v>
      </c>
      <c r="C19" s="12">
        <v>-902780.799349999</v>
      </c>
      <c r="D19" s="12">
        <v>33879.522760000196</v>
      </c>
      <c r="E19" s="12">
        <v>-152683.1214500001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2021996.97778</v>
      </c>
      <c r="C11" s="12">
        <v>39360.05469999999</v>
      </c>
      <c r="D11" s="12">
        <v>93365.12118999999</v>
      </c>
      <c r="E11" s="12">
        <v>1889271.8018900002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2156409.4194799997</v>
      </c>
      <c r="C12" s="12">
        <v>71793.48429</v>
      </c>
      <c r="D12" s="12">
        <v>162887.30138999998</v>
      </c>
      <c r="E12" s="12">
        <v>1921728.6338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120576.35282</v>
      </c>
      <c r="C13" s="12">
        <v>6076.37157</v>
      </c>
      <c r="D13" s="12">
        <v>15634.26827</v>
      </c>
      <c r="E13" s="12">
        <v>98865.71298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43352.301199999994</v>
      </c>
      <c r="C14" s="12">
        <v>14873.574019999998</v>
      </c>
      <c r="D14" s="12">
        <v>9851.36009</v>
      </c>
      <c r="E14" s="12">
        <v>18627.36709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1992480.7654599997</v>
      </c>
      <c r="C15" s="12">
        <v>50843.53869999999</v>
      </c>
      <c r="D15" s="12">
        <v>137401.67302999998</v>
      </c>
      <c r="E15" s="12">
        <v>1804235.55373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1222050.5463</v>
      </c>
      <c r="C16" s="12">
        <v>37198.61045</v>
      </c>
      <c r="D16" s="12">
        <v>78534.79287</v>
      </c>
      <c r="E16" s="12">
        <v>1106317.14298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1320278.39644</v>
      </c>
      <c r="C17" s="12">
        <v>23976.20403</v>
      </c>
      <c r="D17" s="12">
        <v>40834.44395999999</v>
      </c>
      <c r="E17" s="12">
        <v>1255467.74845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1636077.4546599998</v>
      </c>
      <c r="C18" s="12">
        <v>49978.72467</v>
      </c>
      <c r="D18" s="12">
        <v>136883.18571000002</v>
      </c>
      <c r="E18" s="12">
        <v>1449215.54428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520331.9648199999</v>
      </c>
      <c r="C19" s="12">
        <v>21814.75961999999</v>
      </c>
      <c r="D19" s="12">
        <v>26004.11567999996</v>
      </c>
      <c r="E19" s="12">
        <v>472513.0895199999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10389699.402409999</v>
      </c>
      <c r="C11" s="12">
        <v>1492701.67758</v>
      </c>
      <c r="D11" s="12">
        <v>3426754.9130800003</v>
      </c>
      <c r="E11" s="12">
        <v>5470242.81175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3900487.686020001</v>
      </c>
      <c r="C12" s="12">
        <v>1179500.8563200003</v>
      </c>
      <c r="D12" s="12">
        <v>1772727.8544499998</v>
      </c>
      <c r="E12" s="12">
        <v>948258.9752499999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314455.15299000003</v>
      </c>
      <c r="C13" s="12">
        <v>99012.24835000001</v>
      </c>
      <c r="D13" s="12">
        <v>83583.25480000001</v>
      </c>
      <c r="E13" s="12">
        <v>131859.64984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497456.8482599999</v>
      </c>
      <c r="C14" s="12">
        <v>303720.49803</v>
      </c>
      <c r="D14" s="12">
        <v>128740.30519000001</v>
      </c>
      <c r="E14" s="12">
        <v>64996.04504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3088575.6847700006</v>
      </c>
      <c r="C15" s="12">
        <v>776768.1099400001</v>
      </c>
      <c r="D15" s="12">
        <v>1560404.2944599998</v>
      </c>
      <c r="E15" s="12">
        <v>751403.2803699999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6991065.69689</v>
      </c>
      <c r="C16" s="12">
        <v>1340311.40157</v>
      </c>
      <c r="D16" s="12">
        <v>3131104.7253399994</v>
      </c>
      <c r="E16" s="12">
        <v>2519649.56998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3742069.37371</v>
      </c>
      <c r="C17" s="12">
        <v>375539.35971</v>
      </c>
      <c r="D17" s="12">
        <v>549659.70092</v>
      </c>
      <c r="E17" s="12">
        <v>2816870.31308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3557052.0147299995</v>
      </c>
      <c r="C18" s="12">
        <v>956351.7698800002</v>
      </c>
      <c r="D18" s="12">
        <v>1518718.3409700003</v>
      </c>
      <c r="E18" s="12">
        <v>1081981.9038799999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343435.67129000137</v>
      </c>
      <c r="C19" s="12">
        <v>223149.0864400001</v>
      </c>
      <c r="D19" s="12">
        <v>254009.5134799995</v>
      </c>
      <c r="E19" s="12">
        <v>-133722.92862999998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76568915.93470001</v>
      </c>
      <c r="C11" s="12">
        <v>717761.4086500001</v>
      </c>
      <c r="D11" s="12">
        <v>9532368.93925</v>
      </c>
      <c r="E11" s="12">
        <v>66318785.586799994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16072049.129700001</v>
      </c>
      <c r="C12" s="12">
        <v>503731.53136</v>
      </c>
      <c r="D12" s="12">
        <v>1783883.41677</v>
      </c>
      <c r="E12" s="12">
        <v>13784434.181570003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206544.88418999998</v>
      </c>
      <c r="C13" s="12">
        <v>16653.257700000002</v>
      </c>
      <c r="D13" s="12">
        <v>33857.04631</v>
      </c>
      <c r="E13" s="12">
        <v>156034.58018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526132.57877</v>
      </c>
      <c r="C14" s="12">
        <v>133368.11792000002</v>
      </c>
      <c r="D14" s="12">
        <v>84547.69847</v>
      </c>
      <c r="E14" s="12">
        <v>308216.76238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15339371.666740002</v>
      </c>
      <c r="C15" s="12">
        <v>353710.15574</v>
      </c>
      <c r="D15" s="12">
        <v>1665478.67199</v>
      </c>
      <c r="E15" s="12">
        <v>13320182.839010002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24431924.93118</v>
      </c>
      <c r="C16" s="12">
        <v>343377.7671600001</v>
      </c>
      <c r="D16" s="12">
        <v>3517254.7308900002</v>
      </c>
      <c r="E16" s="12">
        <v>20571292.43313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41998269.38084</v>
      </c>
      <c r="C17" s="12">
        <v>467772.8274499999</v>
      </c>
      <c r="D17" s="12">
        <v>5415154.620390001</v>
      </c>
      <c r="E17" s="12">
        <v>36115341.933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26210770.752529997</v>
      </c>
      <c r="C18" s="12">
        <v>410342.34566</v>
      </c>
      <c r="D18" s="12">
        <v>2383843.00472</v>
      </c>
      <c r="E18" s="12">
        <v>23416585.402149998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-10138721.622829996</v>
      </c>
      <c r="C19" s="12">
        <v>93389.18570000003</v>
      </c>
      <c r="D19" s="12">
        <v>-599959.5879500001</v>
      </c>
      <c r="E19" s="12">
        <v>-9632151.220579995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49682268.55084</v>
      </c>
      <c r="C11" s="12">
        <v>36842206.16562</v>
      </c>
      <c r="D11" s="12">
        <v>9389852.493859999</v>
      </c>
      <c r="E11" s="12">
        <v>3450209.8913600002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34615813.821679994</v>
      </c>
      <c r="C12" s="12">
        <v>20063500.47848</v>
      </c>
      <c r="D12" s="12">
        <v>11015516.86048</v>
      </c>
      <c r="E12" s="12">
        <v>3536796.4827199997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16479620.242709996</v>
      </c>
      <c r="C13" s="12">
        <v>7682697.86684</v>
      </c>
      <c r="D13" s="12">
        <v>6541529.378339999</v>
      </c>
      <c r="E13" s="12">
        <v>2255392.99753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3224604.6582</v>
      </c>
      <c r="C14" s="12">
        <v>2324984.5513999998</v>
      </c>
      <c r="D14" s="12">
        <v>638893.5079200001</v>
      </c>
      <c r="E14" s="12">
        <v>260726.59888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14911588.920769999</v>
      </c>
      <c r="C15" s="12">
        <v>10055818.06024</v>
      </c>
      <c r="D15" s="12">
        <v>3835093.97422</v>
      </c>
      <c r="E15" s="12">
        <v>1020676.8863099997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36464675.97054</v>
      </c>
      <c r="C16" s="12">
        <v>27385899.69962</v>
      </c>
      <c r="D16" s="12">
        <v>6662724.629349999</v>
      </c>
      <c r="E16" s="12">
        <v>2416051.64157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26579853.38852</v>
      </c>
      <c r="C17" s="12">
        <v>16787249.392149996</v>
      </c>
      <c r="D17" s="12">
        <v>7386925.874299999</v>
      </c>
      <c r="E17" s="12">
        <v>2405678.12207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21253553.011019994</v>
      </c>
      <c r="C18" s="12">
        <v>12732557.549559996</v>
      </c>
      <c r="D18" s="12">
        <v>6355718.851040001</v>
      </c>
      <c r="E18" s="12">
        <v>2165276.6104200003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13362260.81066</v>
      </c>
      <c r="C19" s="12">
        <v>7330942.9289200045</v>
      </c>
      <c r="D19" s="12">
        <v>4659798.009439998</v>
      </c>
      <c r="E19" s="12">
        <v>1371519.8722999995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7149664.43028</v>
      </c>
      <c r="C11" s="12">
        <v>631514.3751300002</v>
      </c>
      <c r="D11" s="12">
        <v>715636.6576</v>
      </c>
      <c r="E11" s="12">
        <v>5802513.397550001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6550650.22659</v>
      </c>
      <c r="C12" s="12">
        <v>957777.84124</v>
      </c>
      <c r="D12" s="12">
        <v>1346368.5631999997</v>
      </c>
      <c r="E12" s="12">
        <v>4246503.82215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295917.69547</v>
      </c>
      <c r="C13" s="12">
        <v>64781.12350999999</v>
      </c>
      <c r="D13" s="12">
        <v>59640.23674</v>
      </c>
      <c r="E13" s="12">
        <v>171496.33522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562926.74813</v>
      </c>
      <c r="C14" s="12">
        <v>210932.84183</v>
      </c>
      <c r="D14" s="12">
        <v>161125.58602</v>
      </c>
      <c r="E14" s="12">
        <v>190868.32028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5691805.78299</v>
      </c>
      <c r="C15" s="12">
        <v>682063.8759</v>
      </c>
      <c r="D15" s="12">
        <v>1125602.7404399998</v>
      </c>
      <c r="E15" s="12">
        <v>3884139.1666500005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6191677.442290002</v>
      </c>
      <c r="C16" s="12">
        <v>455286.55043000006</v>
      </c>
      <c r="D16" s="12">
        <v>743308.3304099999</v>
      </c>
      <c r="E16" s="12">
        <v>4993082.561450001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2255243.8463299996</v>
      </c>
      <c r="C17" s="12">
        <v>286963.70914</v>
      </c>
      <c r="D17" s="12">
        <v>250673.12385</v>
      </c>
      <c r="E17" s="12">
        <v>1717607.0133399998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5253393.36769</v>
      </c>
      <c r="C18" s="12">
        <v>847041.9561299998</v>
      </c>
      <c r="D18" s="12">
        <v>1068023.7667000003</v>
      </c>
      <c r="E18" s="12">
        <v>3338327.64486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1297256.8589000003</v>
      </c>
      <c r="C19" s="12">
        <v>110735.88511000015</v>
      </c>
      <c r="D19" s="12">
        <v>278344.7964999995</v>
      </c>
      <c r="E19" s="12">
        <v>908176.1772900005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35036354.965119995</v>
      </c>
      <c r="C11" s="12">
        <v>9904983.100089999</v>
      </c>
      <c r="D11" s="12">
        <v>8706325.96519</v>
      </c>
      <c r="E11" s="12">
        <v>16425045.899840001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12835868.228809997</v>
      </c>
      <c r="C12" s="12">
        <v>4124401.174419999</v>
      </c>
      <c r="D12" s="12">
        <v>3193669.2608699994</v>
      </c>
      <c r="E12" s="12">
        <v>5517797.79352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375227.11899000005</v>
      </c>
      <c r="C13" s="12">
        <v>123346.04835</v>
      </c>
      <c r="D13" s="12">
        <v>112543.60175000002</v>
      </c>
      <c r="E13" s="12">
        <v>139337.46889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1408454.32874</v>
      </c>
      <c r="C14" s="12">
        <v>928114.0214000001</v>
      </c>
      <c r="D14" s="12">
        <v>316817.60034999996</v>
      </c>
      <c r="E14" s="12">
        <v>163522.70699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11052186.781079998</v>
      </c>
      <c r="C15" s="12">
        <v>3072941.104669999</v>
      </c>
      <c r="D15" s="12">
        <v>2764308.0587699995</v>
      </c>
      <c r="E15" s="12">
        <v>5214937.61764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24475409.396459997</v>
      </c>
      <c r="C16" s="12">
        <v>6990279.673969999</v>
      </c>
      <c r="D16" s="12">
        <v>5626039.636729998</v>
      </c>
      <c r="E16" s="12">
        <v>11859090.085759997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9859444.240259996</v>
      </c>
      <c r="C17" s="12">
        <v>2855131.2439699997</v>
      </c>
      <c r="D17" s="12">
        <v>2470746.4236400006</v>
      </c>
      <c r="E17" s="12">
        <v>4533566.5726499995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13537369.5554</v>
      </c>
      <c r="C18" s="12">
        <v>4183973.35513</v>
      </c>
      <c r="D18" s="12">
        <v>3803209.1652999995</v>
      </c>
      <c r="E18" s="12">
        <v>5550187.03497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-701501.3265900034</v>
      </c>
      <c r="C19" s="12">
        <v>-59572.18071000092</v>
      </c>
      <c r="D19" s="12">
        <v>-609539.9044300001</v>
      </c>
      <c r="E19" s="12">
        <v>-32389.241450000554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5664733.3378800005</v>
      </c>
      <c r="C11" s="12">
        <v>2476432.75908</v>
      </c>
      <c r="D11" s="12">
        <v>965347.82066</v>
      </c>
      <c r="E11" s="12">
        <v>2222952.75814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6512773.80028</v>
      </c>
      <c r="C12" s="12">
        <v>1982595.3747600003</v>
      </c>
      <c r="D12" s="12">
        <v>1577981.3504100002</v>
      </c>
      <c r="E12" s="12">
        <v>2952197.0751099996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563408.73218</v>
      </c>
      <c r="C13" s="12">
        <v>138455.27565</v>
      </c>
      <c r="D13" s="12">
        <v>119415.14248</v>
      </c>
      <c r="E13" s="12">
        <v>305538.3140499999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773927.6876099998</v>
      </c>
      <c r="C14" s="12">
        <v>467811.72167000006</v>
      </c>
      <c r="D14" s="12">
        <v>159429.82135</v>
      </c>
      <c r="E14" s="12">
        <v>146686.14458999998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5175437.38049</v>
      </c>
      <c r="C15" s="12">
        <v>1376328.3774400002</v>
      </c>
      <c r="D15" s="12">
        <v>1299136.3865800002</v>
      </c>
      <c r="E15" s="12">
        <v>2499972.61647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5322196.106959999</v>
      </c>
      <c r="C16" s="12">
        <v>1999761.8801399996</v>
      </c>
      <c r="D16" s="12">
        <v>1155693.9996900002</v>
      </c>
      <c r="E16" s="12">
        <v>2166740.22713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1916262.7642599999</v>
      </c>
      <c r="C17" s="12">
        <v>880404.30382</v>
      </c>
      <c r="D17" s="12">
        <v>338588.91234</v>
      </c>
      <c r="E17" s="12">
        <v>697269.5481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4939048.266600001</v>
      </c>
      <c r="C18" s="12">
        <v>1578861.9494100004</v>
      </c>
      <c r="D18" s="12">
        <v>1049046.25906</v>
      </c>
      <c r="E18" s="12">
        <v>2311140.0581300003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1573725.5336799994</v>
      </c>
      <c r="C19" s="12">
        <v>403733.4253499999</v>
      </c>
      <c r="D19" s="12">
        <v>528935.0913500001</v>
      </c>
      <c r="E19" s="12">
        <v>641057.0169799994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1379600.24727</v>
      </c>
      <c r="C11" s="12">
        <v>711749.96831</v>
      </c>
      <c r="D11" s="12">
        <v>377104.61738</v>
      </c>
      <c r="E11" s="12">
        <v>290745.66158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4631885.81949</v>
      </c>
      <c r="C12" s="12">
        <v>1330632.3743100003</v>
      </c>
      <c r="D12" s="12">
        <v>2140671.9523400003</v>
      </c>
      <c r="E12" s="12">
        <v>1160581.49284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436377.92967000004</v>
      </c>
      <c r="C13" s="12">
        <v>34271.08910999999</v>
      </c>
      <c r="D13" s="12">
        <v>378487.6248200001</v>
      </c>
      <c r="E13" s="12">
        <v>23619.215739999996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594272.8593500002</v>
      </c>
      <c r="C14" s="12">
        <v>315681.28331</v>
      </c>
      <c r="D14" s="12">
        <v>192350.56454000002</v>
      </c>
      <c r="E14" s="12">
        <v>86241.0115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3601235.030469999</v>
      </c>
      <c r="C15" s="12">
        <v>980680.0018900003</v>
      </c>
      <c r="D15" s="12">
        <v>1569833.7629800003</v>
      </c>
      <c r="E15" s="12">
        <v>1050721.2656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1539116.15547</v>
      </c>
      <c r="C16" s="12">
        <v>752594.583</v>
      </c>
      <c r="D16" s="12">
        <v>409241.13152000005</v>
      </c>
      <c r="E16" s="12">
        <v>377280.44095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596101.5914500001</v>
      </c>
      <c r="C17" s="12">
        <v>236111.43885</v>
      </c>
      <c r="D17" s="12">
        <v>295904.85222</v>
      </c>
      <c r="E17" s="12">
        <v>64085.30038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3876268.3193999995</v>
      </c>
      <c r="C18" s="12">
        <v>1053676.3204400002</v>
      </c>
      <c r="D18" s="12">
        <v>1812630.5858999998</v>
      </c>
      <c r="E18" s="12">
        <v>1009961.41306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755617.5000900002</v>
      </c>
      <c r="C19" s="12">
        <v>276956.0538700002</v>
      </c>
      <c r="D19" s="12">
        <v>328041.3664400005</v>
      </c>
      <c r="E19" s="12">
        <v>150620.0797799999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13722470.14352</v>
      </c>
      <c r="C11" s="12">
        <v>7222413.62294</v>
      </c>
      <c r="D11" s="12">
        <v>1719542.15389</v>
      </c>
      <c r="E11" s="12">
        <v>4780514.3666900005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10379185.36432</v>
      </c>
      <c r="C12" s="12">
        <v>5526912.49509</v>
      </c>
      <c r="D12" s="12">
        <v>1744042.7140299997</v>
      </c>
      <c r="E12" s="12">
        <v>3108230.155200001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616676.6285900002</v>
      </c>
      <c r="C13" s="12">
        <v>353711.17622</v>
      </c>
      <c r="D13" s="12">
        <v>109178.41378999999</v>
      </c>
      <c r="E13" s="12">
        <v>153787.03858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2060518.12808</v>
      </c>
      <c r="C14" s="12">
        <v>1465807.3297499998</v>
      </c>
      <c r="D14" s="12">
        <v>272974.66166999994</v>
      </c>
      <c r="E14" s="12">
        <v>321736.1366600001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7701990.607650001</v>
      </c>
      <c r="C15" s="12">
        <v>3707393.98912</v>
      </c>
      <c r="D15" s="12">
        <v>1361889.6385699997</v>
      </c>
      <c r="E15" s="12">
        <v>2632706.9799600006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10140880.167659998</v>
      </c>
      <c r="C16" s="12">
        <v>4937009.813859999</v>
      </c>
      <c r="D16" s="12">
        <v>1473454.6609300002</v>
      </c>
      <c r="E16" s="12">
        <v>3730415.6928699994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4816514.680440001</v>
      </c>
      <c r="C17" s="12">
        <v>2928723.7042500004</v>
      </c>
      <c r="D17" s="12">
        <v>586535.67224</v>
      </c>
      <c r="E17" s="12">
        <v>1301255.3039499999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9144260.658250004</v>
      </c>
      <c r="C18" s="12">
        <v>4883592.598570001</v>
      </c>
      <c r="D18" s="12">
        <v>1403594.5347299997</v>
      </c>
      <c r="E18" s="12">
        <v>2857073.5249499995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1234924.7060699966</v>
      </c>
      <c r="C19" s="12">
        <v>643319.896519999</v>
      </c>
      <c r="D19" s="12">
        <v>340448.17929999996</v>
      </c>
      <c r="E19" s="12">
        <v>251156.63025000133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16203579.741710003</v>
      </c>
      <c r="C11" s="12">
        <v>858261.8390799998</v>
      </c>
      <c r="D11" s="12">
        <v>1221471.2529600002</v>
      </c>
      <c r="E11" s="12">
        <v>14123846.649670001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8276799.170060001</v>
      </c>
      <c r="C12" s="12">
        <v>548918.95802</v>
      </c>
      <c r="D12" s="12">
        <v>1440893.89433</v>
      </c>
      <c r="E12" s="12">
        <v>6286986.317710001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1074610.63415</v>
      </c>
      <c r="C13" s="12">
        <v>121793.02136</v>
      </c>
      <c r="D13" s="12">
        <v>278520.25734</v>
      </c>
      <c r="E13" s="12">
        <v>674297.35545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241105.84207</v>
      </c>
      <c r="C14" s="12">
        <v>75574.92824000001</v>
      </c>
      <c r="D14" s="12">
        <v>75568.67235</v>
      </c>
      <c r="E14" s="12">
        <v>89962.24148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6961082.693840001</v>
      </c>
      <c r="C15" s="12">
        <v>351551.00841999997</v>
      </c>
      <c r="D15" s="12">
        <v>1086804.96464</v>
      </c>
      <c r="E15" s="12">
        <v>5522726.720780001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8048033.501039999</v>
      </c>
      <c r="C16" s="12">
        <v>512526.07310000015</v>
      </c>
      <c r="D16" s="12">
        <v>1040698.7134099999</v>
      </c>
      <c r="E16" s="12">
        <v>6494808.714529999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8547211.92145</v>
      </c>
      <c r="C17" s="12">
        <v>494062.58024</v>
      </c>
      <c r="D17" s="12">
        <v>452320.92883000005</v>
      </c>
      <c r="E17" s="12">
        <v>7600828.412380001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7885133.48767</v>
      </c>
      <c r="C18" s="12">
        <v>400592.1423199999</v>
      </c>
      <c r="D18" s="12">
        <v>1169345.5047300004</v>
      </c>
      <c r="E18" s="12">
        <v>6315195.84062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391665.6823900016</v>
      </c>
      <c r="C19" s="12">
        <v>148326.8157000001</v>
      </c>
      <c r="D19" s="12">
        <v>271548.38959999965</v>
      </c>
      <c r="E19" s="12">
        <v>-28209.522909998894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2189871.29516</v>
      </c>
      <c r="C11" s="12">
        <v>511884.78390000004</v>
      </c>
      <c r="D11" s="12">
        <v>964406.0219100001</v>
      </c>
      <c r="E11" s="12">
        <v>713580.4893499999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2010125.40618</v>
      </c>
      <c r="C12" s="12">
        <v>535464.2118899999</v>
      </c>
      <c r="D12" s="12">
        <v>848949.7918400001</v>
      </c>
      <c r="E12" s="12">
        <v>625711.40245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115763.76852999999</v>
      </c>
      <c r="C13" s="12">
        <v>15595.652329999997</v>
      </c>
      <c r="D13" s="12">
        <v>47815.91189999998</v>
      </c>
      <c r="E13" s="12">
        <v>52352.2043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389454.27503</v>
      </c>
      <c r="C14" s="12">
        <v>150017.43283</v>
      </c>
      <c r="D14" s="12">
        <v>197609.46722999998</v>
      </c>
      <c r="E14" s="12">
        <v>41827.37497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1504907.36262</v>
      </c>
      <c r="C15" s="12">
        <v>369851.12672999996</v>
      </c>
      <c r="D15" s="12">
        <v>603524.4127100001</v>
      </c>
      <c r="E15" s="12">
        <v>531531.8231800001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1630278.2381999998</v>
      </c>
      <c r="C16" s="12">
        <v>215228.14964999992</v>
      </c>
      <c r="D16" s="12">
        <v>692921.4238599999</v>
      </c>
      <c r="E16" s="12">
        <v>722128.66469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700838.6400099997</v>
      </c>
      <c r="C17" s="12">
        <v>197823.39571999997</v>
      </c>
      <c r="D17" s="12">
        <v>309307.64381000004</v>
      </c>
      <c r="E17" s="12">
        <v>193707.60048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1868879.8215299994</v>
      </c>
      <c r="C18" s="12">
        <v>634297.4492199998</v>
      </c>
      <c r="D18" s="12">
        <v>811126.7457</v>
      </c>
      <c r="E18" s="12">
        <v>423455.62661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141245.58465000056</v>
      </c>
      <c r="C19" s="12">
        <v>-98833.23732999992</v>
      </c>
      <c r="D19" s="12">
        <v>37823.04614000011</v>
      </c>
      <c r="E19" s="12">
        <v>202255.77584000007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2535875.75744</v>
      </c>
      <c r="C11" s="12">
        <v>1077236.93234</v>
      </c>
      <c r="D11" s="12">
        <v>840923.29555</v>
      </c>
      <c r="E11" s="12">
        <v>617715.5295499999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1867692.2841400001</v>
      </c>
      <c r="C12" s="12">
        <v>696805.54749</v>
      </c>
      <c r="D12" s="12">
        <v>584661.1921999999</v>
      </c>
      <c r="E12" s="12">
        <v>586225.54445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98283.17439</v>
      </c>
      <c r="C13" s="12">
        <v>26668.41894</v>
      </c>
      <c r="D13" s="12">
        <v>37452.373089999994</v>
      </c>
      <c r="E13" s="12">
        <v>34162.38236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442372.39053000003</v>
      </c>
      <c r="C14" s="12">
        <v>255404.97915</v>
      </c>
      <c r="D14" s="12">
        <v>92707.92297</v>
      </c>
      <c r="E14" s="12">
        <v>94259.48841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1327036.71922</v>
      </c>
      <c r="C15" s="12">
        <v>414732.14940000005</v>
      </c>
      <c r="D15" s="12">
        <v>454500.89613999997</v>
      </c>
      <c r="E15" s="12">
        <v>457803.67368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1545883.4558500003</v>
      </c>
      <c r="C16" s="12">
        <v>610926.9361</v>
      </c>
      <c r="D16" s="12">
        <v>527745.56183</v>
      </c>
      <c r="E16" s="12">
        <v>407210.9579200001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1050299.2143200003</v>
      </c>
      <c r="C17" s="12">
        <v>445485.57366000005</v>
      </c>
      <c r="D17" s="12">
        <v>342959.28259</v>
      </c>
      <c r="E17" s="12">
        <v>261854.35807000002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1807385.36866</v>
      </c>
      <c r="C18" s="12">
        <v>717629.9679299998</v>
      </c>
      <c r="D18" s="12">
        <v>554879.64282</v>
      </c>
      <c r="E18" s="12">
        <v>534875.75791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60306.9154800002</v>
      </c>
      <c r="C19" s="12">
        <v>-20824.420439999783</v>
      </c>
      <c r="D19" s="12">
        <v>29781.549379999982</v>
      </c>
      <c r="E19" s="12">
        <v>51349.78654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8890939.906070001</v>
      </c>
      <c r="C11" s="12">
        <v>1867878.3156700002</v>
      </c>
      <c r="D11" s="12">
        <v>1978544.2272</v>
      </c>
      <c r="E11" s="12">
        <v>5044517.3632000005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6652787.35015</v>
      </c>
      <c r="C12" s="12">
        <v>1857008.22395</v>
      </c>
      <c r="D12" s="12">
        <v>1395570.3405300002</v>
      </c>
      <c r="E12" s="12">
        <v>3400208.78567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788414.42631</v>
      </c>
      <c r="C13" s="12">
        <v>108538.08053</v>
      </c>
      <c r="D13" s="12">
        <v>77962.66308</v>
      </c>
      <c r="E13" s="12">
        <v>601913.6827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740526.3261800003</v>
      </c>
      <c r="C14" s="12">
        <v>479359.40689</v>
      </c>
      <c r="D14" s="12">
        <v>172443.54127999998</v>
      </c>
      <c r="E14" s="12">
        <v>88723.37800999999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5123846.59766</v>
      </c>
      <c r="C15" s="12">
        <v>1269110.7365299999</v>
      </c>
      <c r="D15" s="12">
        <v>1145164.13617</v>
      </c>
      <c r="E15" s="12">
        <v>2709571.7249600003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4803259.88003</v>
      </c>
      <c r="C16" s="12">
        <v>1467620.5682100002</v>
      </c>
      <c r="D16" s="12">
        <v>990686.1122600001</v>
      </c>
      <c r="E16" s="12">
        <v>2344953.19956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4545322.114709999</v>
      </c>
      <c r="C17" s="12">
        <v>610100.1215199999</v>
      </c>
      <c r="D17" s="12">
        <v>875094.3117300002</v>
      </c>
      <c r="E17" s="12">
        <v>3060127.6814599996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6195145.260619999</v>
      </c>
      <c r="C18" s="12">
        <v>1647165.8492</v>
      </c>
      <c r="D18" s="12">
        <v>1508334.1437399997</v>
      </c>
      <c r="E18" s="12">
        <v>3039645.26768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457642.0895300014</v>
      </c>
      <c r="C19" s="12">
        <v>209842.37474999996</v>
      </c>
      <c r="D19" s="12">
        <v>-112763.80320999958</v>
      </c>
      <c r="E19" s="12">
        <v>360563.5179900001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817190.6106400001</v>
      </c>
      <c r="C11" s="12">
        <v>612249.7269899999</v>
      </c>
      <c r="D11" s="12">
        <v>106217.00847</v>
      </c>
      <c r="E11" s="12">
        <v>98723.87518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508050.96741</v>
      </c>
      <c r="C12" s="12">
        <v>379409.89924000006</v>
      </c>
      <c r="D12" s="12">
        <v>103603.36981</v>
      </c>
      <c r="E12" s="12">
        <v>25037.698360000002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81894.13488999997</v>
      </c>
      <c r="C13" s="12">
        <v>69368.07853</v>
      </c>
      <c r="D13" s="12">
        <v>11066.114979999998</v>
      </c>
      <c r="E13" s="12">
        <v>1459.94138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157616.06425000002</v>
      </c>
      <c r="C14" s="12">
        <v>138018.2808</v>
      </c>
      <c r="D14" s="12">
        <v>14824.81627</v>
      </c>
      <c r="E14" s="12">
        <v>4772.967180000001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268540.76827</v>
      </c>
      <c r="C15" s="12">
        <v>172023.53991000002</v>
      </c>
      <c r="D15" s="12">
        <v>77712.43856000001</v>
      </c>
      <c r="E15" s="12">
        <v>18804.789800000002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182661.30101000008</v>
      </c>
      <c r="C16" s="12">
        <v>52783.72965000004</v>
      </c>
      <c r="D16" s="12">
        <v>65171.529769999994</v>
      </c>
      <c r="E16" s="12">
        <v>64706.04159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332756.48923999997</v>
      </c>
      <c r="C17" s="12">
        <v>271575.66532</v>
      </c>
      <c r="D17" s="12">
        <v>32838.04943000001</v>
      </c>
      <c r="E17" s="12">
        <v>28342.77449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809823.7841399998</v>
      </c>
      <c r="C18" s="12">
        <v>667300.22769</v>
      </c>
      <c r="D18" s="12">
        <v>111810.79901999999</v>
      </c>
      <c r="E18" s="12">
        <v>30712.75743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-301772.8167299998</v>
      </c>
      <c r="C19" s="12">
        <v>-287890.3284499999</v>
      </c>
      <c r="D19" s="12">
        <v>-8207.429209999988</v>
      </c>
      <c r="E19" s="12">
        <v>-5675.059069999999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1533325.9473500005</v>
      </c>
      <c r="C11" s="12">
        <v>1151035.1692400002</v>
      </c>
      <c r="D11" s="12">
        <v>350008.40149</v>
      </c>
      <c r="E11" s="12">
        <v>32282.376620000003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1344077.61889</v>
      </c>
      <c r="C12" s="12">
        <v>1203736.13152</v>
      </c>
      <c r="D12" s="12">
        <v>88553.75694000002</v>
      </c>
      <c r="E12" s="12">
        <v>51787.730429999996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530124.72753</v>
      </c>
      <c r="C13" s="12">
        <v>515365.79205</v>
      </c>
      <c r="D13" s="12">
        <v>8864.258210000004</v>
      </c>
      <c r="E13" s="12">
        <v>5894.67727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150832.19901999994</v>
      </c>
      <c r="C14" s="12">
        <v>142099.80413999996</v>
      </c>
      <c r="D14" s="12">
        <v>6068.958210000001</v>
      </c>
      <c r="E14" s="12">
        <v>2663.43667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663120.69234</v>
      </c>
      <c r="C15" s="12">
        <v>546270.5353300001</v>
      </c>
      <c r="D15" s="12">
        <v>73620.54052000001</v>
      </c>
      <c r="E15" s="12">
        <v>43229.61649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1178232.48211</v>
      </c>
      <c r="C16" s="12">
        <v>911478.3896900002</v>
      </c>
      <c r="D16" s="12">
        <v>241087.30796</v>
      </c>
      <c r="E16" s="12">
        <v>25666.784460000006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400831.70749999996</v>
      </c>
      <c r="C17" s="12">
        <v>261088.28085</v>
      </c>
      <c r="D17" s="12">
        <v>129558.78938</v>
      </c>
      <c r="E17" s="12">
        <v>10184.637270000001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1298339.37643</v>
      </c>
      <c r="C18" s="12">
        <v>1182204.62998</v>
      </c>
      <c r="D18" s="12">
        <v>67916.06115</v>
      </c>
      <c r="E18" s="12">
        <v>48218.6853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45738.242460000096</v>
      </c>
      <c r="C19" s="12">
        <v>21531.501540000085</v>
      </c>
      <c r="D19" s="12">
        <v>20637.695790000027</v>
      </c>
      <c r="E19" s="12">
        <v>3569.0451299999986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39846348.793689996</v>
      </c>
      <c r="C11" s="12">
        <v>2136044.76583</v>
      </c>
      <c r="D11" s="12">
        <v>8381696.291539999</v>
      </c>
      <c r="E11" s="12">
        <v>29328607.73632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5446782.51269</v>
      </c>
      <c r="C12" s="12">
        <v>440141.06833</v>
      </c>
      <c r="D12" s="12">
        <v>1819241.22158</v>
      </c>
      <c r="E12" s="12">
        <v>3187400.22278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275699.72093</v>
      </c>
      <c r="C13" s="12">
        <v>11448.662330000001</v>
      </c>
      <c r="D13" s="12">
        <v>110319.60746</v>
      </c>
      <c r="E13" s="12">
        <v>153931.45114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140761.55993999998</v>
      </c>
      <c r="C14" s="12">
        <v>28696.447609999996</v>
      </c>
      <c r="D14" s="12">
        <v>55667.88052999999</v>
      </c>
      <c r="E14" s="12">
        <v>56397.2318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5030321.23182</v>
      </c>
      <c r="C15" s="12">
        <v>399995.95839</v>
      </c>
      <c r="D15" s="12">
        <v>1653253.7335899998</v>
      </c>
      <c r="E15" s="12">
        <v>2977071.5398399998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18404448.341489997</v>
      </c>
      <c r="C16" s="12">
        <v>777148.6298199999</v>
      </c>
      <c r="D16" s="12">
        <v>4663275.07144</v>
      </c>
      <c r="E16" s="12">
        <v>12964024.64023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19542412.88357</v>
      </c>
      <c r="C17" s="12">
        <v>1388353.1872200004</v>
      </c>
      <c r="D17" s="12">
        <v>3875327.8268600004</v>
      </c>
      <c r="E17" s="12">
        <v>14278731.869490001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7346270.08096</v>
      </c>
      <c r="C18" s="12">
        <v>410684.01676999993</v>
      </c>
      <c r="D18" s="12">
        <v>1662334.6148200005</v>
      </c>
      <c r="E18" s="12">
        <v>5273251.4493700005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-1899487.5682699997</v>
      </c>
      <c r="C19" s="12">
        <v>29457.05156000005</v>
      </c>
      <c r="D19" s="12">
        <v>156906.6067599994</v>
      </c>
      <c r="E19" s="12">
        <v>-2085851.2265900006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250837.39667000002</v>
      </c>
      <c r="C11" s="12">
        <v>25250.427610000002</v>
      </c>
      <c r="D11" s="12">
        <v>91230.63508000001</v>
      </c>
      <c r="E11" s="12">
        <v>134356.33398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441538.17397999996</v>
      </c>
      <c r="C12" s="12">
        <v>65426.79605</v>
      </c>
      <c r="D12" s="12">
        <v>175832.72218</v>
      </c>
      <c r="E12" s="12">
        <v>200278.65575000003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117463.45019999999</v>
      </c>
      <c r="C13" s="12">
        <v>11453.79472</v>
      </c>
      <c r="D13" s="12">
        <v>44913.88172</v>
      </c>
      <c r="E13" s="12">
        <v>61095.773760000004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35203.44973</v>
      </c>
      <c r="C14" s="12">
        <v>8443.53051</v>
      </c>
      <c r="D14" s="12">
        <v>15488.14421</v>
      </c>
      <c r="E14" s="12">
        <v>11271.77501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288871.27405</v>
      </c>
      <c r="C15" s="12">
        <v>45529.470819999995</v>
      </c>
      <c r="D15" s="12">
        <v>115430.69625000002</v>
      </c>
      <c r="E15" s="12">
        <v>127911.10698000001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338400.39861</v>
      </c>
      <c r="C16" s="12">
        <v>32992.093380000006</v>
      </c>
      <c r="D16" s="12">
        <v>97257.96565000001</v>
      </c>
      <c r="E16" s="12">
        <v>208150.33957999997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43783.80272</v>
      </c>
      <c r="C17" s="12">
        <v>8360.40853</v>
      </c>
      <c r="D17" s="12">
        <v>25184.62239</v>
      </c>
      <c r="E17" s="12">
        <v>10238.7718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310191.36923000007</v>
      </c>
      <c r="C18" s="12">
        <v>49324.721670000006</v>
      </c>
      <c r="D18" s="12">
        <v>144620.76918000003</v>
      </c>
      <c r="E18" s="12">
        <v>116245.87838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131346.8047499999</v>
      </c>
      <c r="C19" s="12">
        <v>16102.074379999991</v>
      </c>
      <c r="D19" s="12">
        <v>31211.95299999998</v>
      </c>
      <c r="E19" s="12">
        <v>84032.77737000004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479755.14041</v>
      </c>
      <c r="C11" s="12">
        <v>201676.04471000002</v>
      </c>
      <c r="D11" s="12">
        <v>223464.30044</v>
      </c>
      <c r="E11" s="12">
        <v>54614.79526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1222717.1245700002</v>
      </c>
      <c r="C12" s="12">
        <v>424097.16517000005</v>
      </c>
      <c r="D12" s="12">
        <v>553062.64367</v>
      </c>
      <c r="E12" s="12">
        <v>245557.31572999997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251741.70530000003</v>
      </c>
      <c r="C13" s="12">
        <v>90931.92735</v>
      </c>
      <c r="D13" s="12">
        <v>115249.55216</v>
      </c>
      <c r="E13" s="12">
        <v>45560.22579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166590.40179</v>
      </c>
      <c r="C14" s="12">
        <v>96198.94837</v>
      </c>
      <c r="D14" s="12">
        <v>51673.56953000001</v>
      </c>
      <c r="E14" s="12">
        <v>18717.88389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804385.0174800002</v>
      </c>
      <c r="C15" s="12">
        <v>236966.28945</v>
      </c>
      <c r="D15" s="12">
        <v>386139.52198</v>
      </c>
      <c r="E15" s="12">
        <v>181279.20604999998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500067.85009</v>
      </c>
      <c r="C16" s="12">
        <v>156544.01825999998</v>
      </c>
      <c r="D16" s="12">
        <v>249649.81546999997</v>
      </c>
      <c r="E16" s="12">
        <v>93874.01636000001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200585.17020000005</v>
      </c>
      <c r="C17" s="12">
        <v>89662.52774000002</v>
      </c>
      <c r="D17" s="12">
        <v>94498.97160000002</v>
      </c>
      <c r="E17" s="12">
        <v>16423.670860000002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1001819.2439600003</v>
      </c>
      <c r="C18" s="12">
        <v>379566.66335000005</v>
      </c>
      <c r="D18" s="12">
        <v>432378.15688</v>
      </c>
      <c r="E18" s="12">
        <v>189874.42373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220897.88060999988</v>
      </c>
      <c r="C19" s="12">
        <v>44530.501820000005</v>
      </c>
      <c r="D19" s="12">
        <v>120684.48679</v>
      </c>
      <c r="E19" s="12">
        <v>55682.89199999996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2007-11-10T03:55:22Z</dcterms:created>
  <dcterms:modified xsi:type="dcterms:W3CDTF">2007-11-13T15:00:29Z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