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<sst xmlns="http://schemas.openxmlformats.org/spreadsheetml/2006/main" count="1175" uniqueCount="75">
  <si>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</si>
  <si>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</si>
  <si>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</si>
  <si>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</si>
  <si>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</si>
  <si>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</si>
  <si>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</si>
  <si>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</si>
  <si>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</si>
  <si>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</si>
  <si>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</si>
  <si>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</si>
  <si>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</si>
  <si>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</si>
  <si>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</si>
  <si>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</si>
  <si>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</si>
  <si>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</si>
  <si>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</si>
  <si>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</si>
  <si>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</si>
  <si>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</si>
  <si>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</si>
  <si>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</si>
  <si>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</si>
  <si>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</si>
  <si>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</si>
  <si>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</si>
  <si>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</si>
  <si>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</si>
  <si>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</si>
  <si>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</si>
  <si>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</si>
  <si>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</si>
  <si>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</si>
  <si>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</si>
  <si>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</si>
  <si>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</si>
  <si>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</si>
  <si>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</si>
  <si>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</si>
  <si>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</si>
  <si>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</si>
  <si>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</si>
  <si>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</si>
  <si>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</si>
  <si>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</si>
  <si>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</si>
  <si>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</si>
  <si>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</si>
  <si>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</si>
  <si>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</si>
  <si>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</si>
  <si>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</si>
  <si>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</si>
  <si>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</si>
  <si>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</si>
  <si>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</si>
  <si>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</si>
  <si>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</si>
  <si>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</si>
  <si>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</si>
  <si>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</si>
  <si>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</si>
  <si>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</si>
  <si>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</si>
  <si>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</si>
  <si>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</si>
  <si>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</si>
  <si>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Masas patrimoniales según nivel de empleo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</si>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</sst>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69</v>
      </c>
    </row>
    <row r="10" ht="12.75">
      <c r="B10" s="25" t="s">
        <v>71</v>
      </c>
    </row>
    <row r="11" ht="12.75">
      <c r="B11" s="25" t="s">
        <v>72</v>
      </c>
    </row>
    <row r="12" ht="12.75">
      <c r="B12" s="25" t="s">
        <v>73</v>
      </c>
    </row>
    <row r="13" ht="12.75">
      <c r="B13" s="25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369391.61724000005</v>
      </c>
      <c r="C11" s="12">
        <v>136154.57385000002</v>
      </c>
      <c r="D11" s="12">
        <v>212009.49449999994</v>
      </c>
      <c r="E11" s="12">
        <v>21227.548889999995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634903.56966</v>
      </c>
      <c r="C12" s="12">
        <v>229504.84726</v>
      </c>
      <c r="D12" s="12">
        <v>381127.80942999996</v>
      </c>
      <c r="E12" s="12">
        <v>24270.912969999998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128635.09408999998</v>
      </c>
      <c r="C13" s="12">
        <v>29487.72946</v>
      </c>
      <c r="D13" s="12">
        <v>89852.60646999998</v>
      </c>
      <c r="E13" s="12">
        <v>9294.75816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82586.75028000001</v>
      </c>
      <c r="C14" s="12">
        <v>47335.929090000005</v>
      </c>
      <c r="D14" s="12">
        <v>35205.221399999995</v>
      </c>
      <c r="E14" s="12">
        <v>45.59979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423681.72529000003</v>
      </c>
      <c r="C15" s="12">
        <v>152681.18871000002</v>
      </c>
      <c r="D15" s="12">
        <v>256069.98156</v>
      </c>
      <c r="E15" s="12">
        <v>14930.55502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371178.81972</v>
      </c>
      <c r="C16" s="12">
        <v>150458.24755</v>
      </c>
      <c r="D16" s="12">
        <v>204301.26831000004</v>
      </c>
      <c r="E16" s="12">
        <v>16419.30386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161753.96021</v>
      </c>
      <c r="C17" s="12">
        <v>60502.73848</v>
      </c>
      <c r="D17" s="12">
        <v>97946.9255</v>
      </c>
      <c r="E17" s="12">
        <v>3304.29623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471362.40676999994</v>
      </c>
      <c r="C18" s="12">
        <v>154698.43498</v>
      </c>
      <c r="D18" s="12">
        <v>290889.11004</v>
      </c>
      <c r="E18" s="12">
        <v>25774.86175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163541.1628900001</v>
      </c>
      <c r="C19" s="12">
        <v>74806.41228000002</v>
      </c>
      <c r="D19" s="12">
        <v>90238.69938999997</v>
      </c>
      <c r="E19" s="12">
        <v>-1503.9487800000024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332255.8797199999</v>
      </c>
      <c r="C11" s="12">
        <v>97934.29060000001</v>
      </c>
      <c r="D11" s="12">
        <v>122313.15349999999</v>
      </c>
      <c r="E11" s="12">
        <v>112008.43562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510191.09778</v>
      </c>
      <c r="C12" s="12">
        <v>256075.53097999998</v>
      </c>
      <c r="D12" s="12">
        <v>174006.23899</v>
      </c>
      <c r="E12" s="12">
        <v>80109.32781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134583.89906999998</v>
      </c>
      <c r="C13" s="12">
        <v>81875.62456999999</v>
      </c>
      <c r="D13" s="12">
        <v>34474.46837</v>
      </c>
      <c r="E13" s="12">
        <v>18233.80613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58986.83087</v>
      </c>
      <c r="C14" s="12">
        <v>42126.87749</v>
      </c>
      <c r="D14" s="12">
        <v>15263.40846</v>
      </c>
      <c r="E14" s="12">
        <v>1596.5449199999998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316620.36784</v>
      </c>
      <c r="C15" s="12">
        <v>132073.02891999998</v>
      </c>
      <c r="D15" s="12">
        <v>124268.36216</v>
      </c>
      <c r="E15" s="12">
        <v>60278.976760000005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280415.20419</v>
      </c>
      <c r="C16" s="12">
        <v>70927.42589999999</v>
      </c>
      <c r="D16" s="12">
        <v>99714.1219</v>
      </c>
      <c r="E16" s="12">
        <v>109773.65639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137087.33632999996</v>
      </c>
      <c r="C17" s="12">
        <v>52407.28693999999</v>
      </c>
      <c r="D17" s="12">
        <v>60387.52511</v>
      </c>
      <c r="E17" s="12">
        <v>24292.524279999998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424944.43693</v>
      </c>
      <c r="C18" s="12">
        <v>230675.10873999997</v>
      </c>
      <c r="D18" s="12">
        <v>136217.74541</v>
      </c>
      <c r="E18" s="12">
        <v>58051.582780000004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85246.66084999999</v>
      </c>
      <c r="C19" s="12">
        <v>25400.422240000014</v>
      </c>
      <c r="D19" s="12">
        <v>37788.49358000001</v>
      </c>
      <c r="E19" s="12">
        <v>22057.74503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772596.46567</v>
      </c>
      <c r="C11" s="12">
        <v>190264.56167999996</v>
      </c>
      <c r="D11" s="12">
        <v>362309.51810000004</v>
      </c>
      <c r="E11" s="12">
        <v>220022.38589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2071520.2887399998</v>
      </c>
      <c r="C12" s="12">
        <v>456118.96382</v>
      </c>
      <c r="D12" s="12">
        <v>1092925.55314</v>
      </c>
      <c r="E12" s="12">
        <v>522475.77178000007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536017.0673699998</v>
      </c>
      <c r="C13" s="12">
        <v>129720.22301</v>
      </c>
      <c r="D13" s="12">
        <v>251783.68116000004</v>
      </c>
      <c r="E13" s="12">
        <v>154513.1632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179580.79026</v>
      </c>
      <c r="C14" s="12">
        <v>60900.31156000001</v>
      </c>
      <c r="D14" s="12">
        <v>101140.79308</v>
      </c>
      <c r="E14" s="12">
        <v>17539.68562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1355922.4311099998</v>
      </c>
      <c r="C15" s="12">
        <v>265498.42925</v>
      </c>
      <c r="D15" s="12">
        <v>740001.0788999998</v>
      </c>
      <c r="E15" s="12">
        <v>350422.92296000005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1011022.5201999999</v>
      </c>
      <c r="C16" s="12">
        <v>176352.07877</v>
      </c>
      <c r="D16" s="12">
        <v>573328.19276</v>
      </c>
      <c r="E16" s="12">
        <v>261342.24867000003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251193.12590999994</v>
      </c>
      <c r="C17" s="12">
        <v>70785.00946999998</v>
      </c>
      <c r="D17" s="12">
        <v>140827.53810000003</v>
      </c>
      <c r="E17" s="12">
        <v>39580.57834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1581901.1082000004</v>
      </c>
      <c r="C18" s="12">
        <v>399246.43711999996</v>
      </c>
      <c r="D18" s="12">
        <v>741079.3404399999</v>
      </c>
      <c r="E18" s="12">
        <v>441575.33064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489619.1805399994</v>
      </c>
      <c r="C19" s="12">
        <v>56872.526700000046</v>
      </c>
      <c r="D19" s="12">
        <v>351846.21270000003</v>
      </c>
      <c r="E19" s="12">
        <v>80900.44114000007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866089.17936</v>
      </c>
      <c r="C11" s="12">
        <v>70975.12961</v>
      </c>
      <c r="D11" s="12">
        <v>190700.59857000003</v>
      </c>
      <c r="E11" s="12">
        <v>604413.45118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1663621.5577099998</v>
      </c>
      <c r="C12" s="12">
        <v>208469.13188</v>
      </c>
      <c r="D12" s="12">
        <v>486314.47806</v>
      </c>
      <c r="E12" s="12">
        <v>968837.94777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330512.90687999997</v>
      </c>
      <c r="C13" s="12">
        <v>45798.30755000001</v>
      </c>
      <c r="D13" s="12">
        <v>96306.98180000002</v>
      </c>
      <c r="E13" s="12">
        <v>188407.61753000002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99050.41531999999</v>
      </c>
      <c r="C14" s="12">
        <v>43132.75795999999</v>
      </c>
      <c r="D14" s="12">
        <v>24728.96293</v>
      </c>
      <c r="E14" s="12">
        <v>31188.694430000003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1234058.2355099998</v>
      </c>
      <c r="C15" s="12">
        <v>119538.06637</v>
      </c>
      <c r="D15" s="12">
        <v>365278.53333</v>
      </c>
      <c r="E15" s="12">
        <v>749241.63581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582618.2226500001</v>
      </c>
      <c r="C16" s="12">
        <v>55114.79692</v>
      </c>
      <c r="D16" s="12">
        <v>250209.36776999998</v>
      </c>
      <c r="E16" s="12">
        <v>277294.05796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519366.33141000004</v>
      </c>
      <c r="C17" s="12">
        <v>31821.723769999997</v>
      </c>
      <c r="D17" s="12">
        <v>52758.73757999999</v>
      </c>
      <c r="E17" s="12">
        <v>434785.87006000004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1427726.1832400002</v>
      </c>
      <c r="C18" s="12">
        <v>192507.74086000008</v>
      </c>
      <c r="D18" s="12">
        <v>374046.97138999996</v>
      </c>
      <c r="E18" s="12">
        <v>861171.4709900002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235895.3744699997</v>
      </c>
      <c r="C19" s="12">
        <v>15961.391019999923</v>
      </c>
      <c r="D19" s="12">
        <v>112267.50667000003</v>
      </c>
      <c r="E19" s="12">
        <v>107666.4767799998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308623.83871999994</v>
      </c>
      <c r="C11" s="12">
        <v>48410.79925</v>
      </c>
      <c r="D11" s="12">
        <v>104470.69288</v>
      </c>
      <c r="E11" s="12">
        <v>155742.34659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1138322.30191</v>
      </c>
      <c r="C12" s="12">
        <v>91413.17413</v>
      </c>
      <c r="D12" s="12">
        <v>373144.97358</v>
      </c>
      <c r="E12" s="12">
        <v>673764.1541999999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170239.64701</v>
      </c>
      <c r="C13" s="12">
        <v>12520.875830000003</v>
      </c>
      <c r="D13" s="12">
        <v>60213.31442999999</v>
      </c>
      <c r="E13" s="12">
        <v>97505.45675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62089.31932</v>
      </c>
      <c r="C14" s="12">
        <v>14611.391919999998</v>
      </c>
      <c r="D14" s="12">
        <v>22939.960919999998</v>
      </c>
      <c r="E14" s="12">
        <v>24537.96648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905993.33558</v>
      </c>
      <c r="C15" s="12">
        <v>64280.90638</v>
      </c>
      <c r="D15" s="12">
        <v>289991.69823000004</v>
      </c>
      <c r="E15" s="12">
        <v>551720.7309699999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519675.08799</v>
      </c>
      <c r="C16" s="12">
        <v>57829.24945000001</v>
      </c>
      <c r="D16" s="12">
        <v>172991.04899</v>
      </c>
      <c r="E16" s="12">
        <v>288854.7895499999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106114.52850999999</v>
      </c>
      <c r="C17" s="12">
        <v>16718.234940000002</v>
      </c>
      <c r="D17" s="12">
        <v>57431.79570000001</v>
      </c>
      <c r="E17" s="12">
        <v>31964.497870000007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821156.5240600001</v>
      </c>
      <c r="C18" s="12">
        <v>65276.488970000006</v>
      </c>
      <c r="D18" s="12">
        <v>247192.82171999998</v>
      </c>
      <c r="E18" s="12">
        <v>508687.21337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317165.77784999984</v>
      </c>
      <c r="C19" s="12">
        <v>26136.685159999994</v>
      </c>
      <c r="D19" s="12">
        <v>125952.15186000001</v>
      </c>
      <c r="E19" s="12">
        <v>165076.94082999986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447720.78171999997</v>
      </c>
      <c r="C11" s="12">
        <v>81781.74822</v>
      </c>
      <c r="D11" s="12">
        <v>98031.81319999999</v>
      </c>
      <c r="E11" s="12">
        <v>267907.22030000004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1404917.20663</v>
      </c>
      <c r="C12" s="12">
        <v>136103.08593</v>
      </c>
      <c r="D12" s="12">
        <v>470635.42211999994</v>
      </c>
      <c r="E12" s="12">
        <v>798178.69858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278261.12462</v>
      </c>
      <c r="C13" s="12">
        <v>35260.18865</v>
      </c>
      <c r="D13" s="12">
        <v>100280.62727000001</v>
      </c>
      <c r="E13" s="12">
        <v>142720.3087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81139.75951999999</v>
      </c>
      <c r="C14" s="12">
        <v>24564.81603</v>
      </c>
      <c r="D14" s="12">
        <v>42743.04796999999</v>
      </c>
      <c r="E14" s="12">
        <v>13831.89552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1045516.3224899998</v>
      </c>
      <c r="C15" s="12">
        <v>76278.08124999999</v>
      </c>
      <c r="D15" s="12">
        <v>327611.74687999993</v>
      </c>
      <c r="E15" s="12">
        <v>641626.49436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605185.16064</v>
      </c>
      <c r="C16" s="12">
        <v>59088.66749000001</v>
      </c>
      <c r="D16" s="12">
        <v>184299.10649</v>
      </c>
      <c r="E16" s="12">
        <v>361797.38666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135127.56315000003</v>
      </c>
      <c r="C17" s="12">
        <v>34403.67318</v>
      </c>
      <c r="D17" s="12">
        <v>40886.50282</v>
      </c>
      <c r="E17" s="12">
        <v>59837.387149999995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1112325.26445</v>
      </c>
      <c r="C18" s="12">
        <v>124392.49342000001</v>
      </c>
      <c r="D18" s="12">
        <v>343481.62601</v>
      </c>
      <c r="E18" s="12">
        <v>644451.14502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292591.94218</v>
      </c>
      <c r="C19" s="12">
        <v>11710.592509999988</v>
      </c>
      <c r="D19" s="12">
        <v>127153.79610999994</v>
      </c>
      <c r="E19" s="12">
        <v>153727.5535599999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1146876.5823300001</v>
      </c>
      <c r="C11" s="12">
        <v>21686.65261000001</v>
      </c>
      <c r="D11" s="12">
        <v>107755.27592</v>
      </c>
      <c r="E11" s="12">
        <v>1017434.6538000001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1580467.31475</v>
      </c>
      <c r="C12" s="12">
        <v>34705.270399999994</v>
      </c>
      <c r="D12" s="12">
        <v>305198.17032</v>
      </c>
      <c r="E12" s="12">
        <v>1240563.87403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318282.67038</v>
      </c>
      <c r="C13" s="12">
        <v>7044.75846</v>
      </c>
      <c r="D13" s="12">
        <v>64652.28306</v>
      </c>
      <c r="E13" s="12">
        <v>246585.62886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50653.381440000005</v>
      </c>
      <c r="C14" s="12">
        <v>5853.93309</v>
      </c>
      <c r="D14" s="12">
        <v>25663.32092</v>
      </c>
      <c r="E14" s="12">
        <v>19136.12743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1211531.2629299997</v>
      </c>
      <c r="C15" s="12">
        <v>21806.578849999998</v>
      </c>
      <c r="D15" s="12">
        <v>214882.56634</v>
      </c>
      <c r="E15" s="12">
        <v>974842.11774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853887.7360699999</v>
      </c>
      <c r="C16" s="12">
        <v>22152.18574</v>
      </c>
      <c r="D16" s="12">
        <v>156640.75284999996</v>
      </c>
      <c r="E16" s="12">
        <v>675094.79748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173607.82181</v>
      </c>
      <c r="C17" s="12">
        <v>8628.95421</v>
      </c>
      <c r="D17" s="12">
        <v>39856.73735</v>
      </c>
      <c r="E17" s="12">
        <v>125122.13025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1699848.33904</v>
      </c>
      <c r="C18" s="12">
        <v>25610.782949999997</v>
      </c>
      <c r="D18" s="12">
        <v>216455.95597</v>
      </c>
      <c r="E18" s="12">
        <v>1457781.60012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-119381.02429000009</v>
      </c>
      <c r="C19" s="12">
        <v>9094.487449999997</v>
      </c>
      <c r="D19" s="12">
        <v>88742.21434999997</v>
      </c>
      <c r="E19" s="12">
        <v>-217217.72609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1195541.9790199997</v>
      </c>
      <c r="C11" s="12">
        <v>17734.187120000002</v>
      </c>
      <c r="D11" s="12">
        <v>56712.82532999999</v>
      </c>
      <c r="E11" s="12">
        <v>1121094.9665700002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1844005.87986</v>
      </c>
      <c r="C12" s="12">
        <v>22550.130250000006</v>
      </c>
      <c r="D12" s="12">
        <v>129644.43748</v>
      </c>
      <c r="E12" s="12">
        <v>1691811.31213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560087.4072</v>
      </c>
      <c r="C13" s="12">
        <v>3571.30308</v>
      </c>
      <c r="D13" s="12">
        <v>31820.26081</v>
      </c>
      <c r="E13" s="12">
        <v>524695.84331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80302.31048</v>
      </c>
      <c r="C14" s="12">
        <v>2867.3273099999997</v>
      </c>
      <c r="D14" s="12">
        <v>5073.93428</v>
      </c>
      <c r="E14" s="12">
        <v>72361.04888999999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1203616.16218</v>
      </c>
      <c r="C15" s="12">
        <v>16111.499860000005</v>
      </c>
      <c r="D15" s="12">
        <v>92750.24239</v>
      </c>
      <c r="E15" s="12">
        <v>1094754.41993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707661.92357</v>
      </c>
      <c r="C16" s="12">
        <v>20358.71158</v>
      </c>
      <c r="D16" s="12">
        <v>50656.2735</v>
      </c>
      <c r="E16" s="12">
        <v>636646.9384900001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662849.2342800001</v>
      </c>
      <c r="C17" s="12">
        <v>5565.42659</v>
      </c>
      <c r="D17" s="12">
        <v>22644.986019999997</v>
      </c>
      <c r="E17" s="12">
        <v>634638.8216700001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1669036.70115</v>
      </c>
      <c r="C18" s="12">
        <v>14360.179189999999</v>
      </c>
      <c r="D18" s="12">
        <v>113056.00344</v>
      </c>
      <c r="E18" s="12">
        <v>1541620.51852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174969.1787099999</v>
      </c>
      <c r="C19" s="12">
        <v>8189.951060000007</v>
      </c>
      <c r="D19" s="12">
        <v>16588.434039999993</v>
      </c>
      <c r="E19" s="12">
        <v>150190.79361000005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255092.23833000005</v>
      </c>
      <c r="C11" s="12">
        <v>57351.23465</v>
      </c>
      <c r="D11" s="12">
        <v>122825.80258</v>
      </c>
      <c r="E11" s="12">
        <v>74915.20109999999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344959.95115</v>
      </c>
      <c r="C12" s="12">
        <v>87611.25334</v>
      </c>
      <c r="D12" s="12">
        <v>162240.65102</v>
      </c>
      <c r="E12" s="12">
        <v>95108.04679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87246.48734999998</v>
      </c>
      <c r="C13" s="12">
        <v>24061.142730000003</v>
      </c>
      <c r="D13" s="12">
        <v>35005.284799999994</v>
      </c>
      <c r="E13" s="12">
        <v>28180.05982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39325.68249000001</v>
      </c>
      <c r="C14" s="12">
        <v>10831.448320000003</v>
      </c>
      <c r="D14" s="12">
        <v>17605.535630000002</v>
      </c>
      <c r="E14" s="12">
        <v>10888.698540000001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218387.78131</v>
      </c>
      <c r="C15" s="12">
        <v>52718.66229</v>
      </c>
      <c r="D15" s="12">
        <v>109629.83058999998</v>
      </c>
      <c r="E15" s="12">
        <v>56039.28843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204517.07194999998</v>
      </c>
      <c r="C16" s="12">
        <v>40275.185240000006</v>
      </c>
      <c r="D16" s="12">
        <v>112181.54049000001</v>
      </c>
      <c r="E16" s="12">
        <v>52060.34622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104622.74476999999</v>
      </c>
      <c r="C17" s="12">
        <v>18819.17545</v>
      </c>
      <c r="D17" s="12">
        <v>47043.93201999999</v>
      </c>
      <c r="E17" s="12">
        <v>38759.6373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290912.37276</v>
      </c>
      <c r="C18" s="12">
        <v>85868.12728999999</v>
      </c>
      <c r="D18" s="12">
        <v>125840.98107000001</v>
      </c>
      <c r="E18" s="12">
        <v>79203.2644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54047.57838999998</v>
      </c>
      <c r="C19" s="12">
        <v>1743.1260500000062</v>
      </c>
      <c r="D19" s="12">
        <v>36399.66994999998</v>
      </c>
      <c r="E19" s="12">
        <v>15904.782389999993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135689.37767000002</v>
      </c>
      <c r="C11" s="12">
        <v>11641.848850000002</v>
      </c>
      <c r="D11" s="12">
        <v>48450.92675</v>
      </c>
      <c r="E11" s="12">
        <v>75596.60207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168360.54251</v>
      </c>
      <c r="C12" s="12">
        <v>16860.89491</v>
      </c>
      <c r="D12" s="12">
        <v>53718.61486999999</v>
      </c>
      <c r="E12" s="12">
        <v>97781.03272999999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29041.908840000004</v>
      </c>
      <c r="C13" s="12">
        <v>3075.5016400000004</v>
      </c>
      <c r="D13" s="12">
        <v>16411.41707</v>
      </c>
      <c r="E13" s="12">
        <v>9554.99013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58891.12828</v>
      </c>
      <c r="C14" s="12">
        <v>2212.14052</v>
      </c>
      <c r="D14" s="12">
        <v>3060.4295100000004</v>
      </c>
      <c r="E14" s="12">
        <v>53618.558249999995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80427.50538999999</v>
      </c>
      <c r="C15" s="12">
        <v>11573.25275</v>
      </c>
      <c r="D15" s="12">
        <v>34246.76828999999</v>
      </c>
      <c r="E15" s="12">
        <v>34607.48435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142880.21885</v>
      </c>
      <c r="C16" s="12">
        <v>11541.00392</v>
      </c>
      <c r="D16" s="12">
        <v>35304.95872000001</v>
      </c>
      <c r="E16" s="12">
        <v>96034.25621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23479.39585</v>
      </c>
      <c r="C17" s="12">
        <v>4120.99896</v>
      </c>
      <c r="D17" s="12">
        <v>13357.203030000002</v>
      </c>
      <c r="E17" s="12">
        <v>6001.19386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137690.30559</v>
      </c>
      <c r="C18" s="12">
        <v>12840.7409</v>
      </c>
      <c r="D18" s="12">
        <v>53507.37994000001</v>
      </c>
      <c r="E18" s="12">
        <v>71342.18475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30670.236919999996</v>
      </c>
      <c r="C19" s="12">
        <v>4020.1540099999984</v>
      </c>
      <c r="D19" s="12">
        <v>211.23492999997688</v>
      </c>
      <c r="E19" s="12">
        <v>26438.84797999999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69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1035108.0253</v>
      </c>
      <c r="C11" s="12">
        <v>161297.40363000004</v>
      </c>
      <c r="D11" s="12">
        <v>428100.15726</v>
      </c>
      <c r="E11" s="12">
        <v>445710.46441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1071707.9253</v>
      </c>
      <c r="C12" s="12">
        <v>170151.52735000002</v>
      </c>
      <c r="D12" s="12">
        <v>388630.12558</v>
      </c>
      <c r="E12" s="12">
        <v>512926.27237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214174.39882</v>
      </c>
      <c r="C13" s="12">
        <v>50278.38635</v>
      </c>
      <c r="D13" s="12">
        <v>83997.71992</v>
      </c>
      <c r="E13" s="12">
        <v>79898.29255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124953.61668</v>
      </c>
      <c r="C14" s="12">
        <v>33893.04238</v>
      </c>
      <c r="D14" s="12">
        <v>33477.64637</v>
      </c>
      <c r="E14" s="12">
        <v>57582.927930000005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732579.9098</v>
      </c>
      <c r="C15" s="12">
        <v>85980.09862000002</v>
      </c>
      <c r="D15" s="12">
        <v>271154.75929</v>
      </c>
      <c r="E15" s="12">
        <v>375445.05189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683040.8758699999</v>
      </c>
      <c r="C16" s="12">
        <v>77227.37103</v>
      </c>
      <c r="D16" s="12">
        <v>280458.0489099999</v>
      </c>
      <c r="E16" s="12">
        <v>325355.45592999994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518827.30556999997</v>
      </c>
      <c r="C17" s="12">
        <v>66944.93183000002</v>
      </c>
      <c r="D17" s="12">
        <v>176779.82697999995</v>
      </c>
      <c r="E17" s="12">
        <v>275102.54676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904947.7691299998</v>
      </c>
      <c r="C18" s="12">
        <v>187276.62786999994</v>
      </c>
      <c r="D18" s="12">
        <v>359492.40712</v>
      </c>
      <c r="E18" s="12">
        <v>358178.73414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166760.1561700002</v>
      </c>
      <c r="C19" s="12">
        <v>-17125.10051999992</v>
      </c>
      <c r="D19" s="12">
        <v>29137.718460000004</v>
      </c>
      <c r="E19" s="12">
        <v>154747.53823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373369.17273</v>
      </c>
      <c r="C11" s="12">
        <v>14471.71833</v>
      </c>
      <c r="D11" s="12">
        <v>22814.78695</v>
      </c>
      <c r="E11" s="12">
        <v>336082.66745000007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306477.57409999997</v>
      </c>
      <c r="C12" s="12">
        <v>24914.58609</v>
      </c>
      <c r="D12" s="12">
        <v>37328.43635</v>
      </c>
      <c r="E12" s="12">
        <v>244234.55166000003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68533.85620000001</v>
      </c>
      <c r="C13" s="12">
        <v>12502.16286</v>
      </c>
      <c r="D13" s="12">
        <v>9614.96802</v>
      </c>
      <c r="E13" s="12">
        <v>46416.725320000005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11919.8953</v>
      </c>
      <c r="C14" s="12">
        <v>2663.39356</v>
      </c>
      <c r="D14" s="12">
        <v>1197.54676</v>
      </c>
      <c r="E14" s="12">
        <v>8058.9549799999995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226023.82259999998</v>
      </c>
      <c r="C15" s="12">
        <v>9749.02967</v>
      </c>
      <c r="D15" s="12">
        <v>26515.921570000006</v>
      </c>
      <c r="E15" s="12">
        <v>189758.87136000002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379240.10962000006</v>
      </c>
      <c r="C16" s="12">
        <v>13070.32439</v>
      </c>
      <c r="D16" s="12">
        <v>18729.946819999997</v>
      </c>
      <c r="E16" s="12">
        <v>347439.83841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120262.44205999999</v>
      </c>
      <c r="C17" s="12">
        <v>5431.43792</v>
      </c>
      <c r="D17" s="12">
        <v>4630.02851</v>
      </c>
      <c r="E17" s="12">
        <v>110200.97563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180344.19525</v>
      </c>
      <c r="C18" s="12">
        <v>20884.542179999997</v>
      </c>
      <c r="D18" s="12">
        <v>36783.24799999999</v>
      </c>
      <c r="E18" s="12">
        <v>122676.40507000001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126133.37884999998</v>
      </c>
      <c r="C19" s="12">
        <v>4030.043910000004</v>
      </c>
      <c r="D19" s="12">
        <v>545.1883500000113</v>
      </c>
      <c r="E19" s="12">
        <v>121558.14659000002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112261.26682999998</v>
      </c>
      <c r="C11" s="12">
        <v>44374.15078000001</v>
      </c>
      <c r="D11" s="12">
        <v>31525.274559999998</v>
      </c>
      <c r="E11" s="12">
        <v>36361.84149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154610.77948</v>
      </c>
      <c r="C12" s="12">
        <v>73136.30016000001</v>
      </c>
      <c r="D12" s="12">
        <v>69261.23466</v>
      </c>
      <c r="E12" s="12">
        <v>12213.24466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50231.35329000001</v>
      </c>
      <c r="C13" s="12">
        <v>29697.991170000005</v>
      </c>
      <c r="D13" s="12">
        <v>18093.40405</v>
      </c>
      <c r="E13" s="12">
        <v>2439.95807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19855.28626</v>
      </c>
      <c r="C14" s="12">
        <v>9718.14</v>
      </c>
      <c r="D14" s="12">
        <v>8688.89256</v>
      </c>
      <c r="E14" s="12">
        <v>1448.2537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84524.13992999999</v>
      </c>
      <c r="C15" s="12">
        <v>33720.16899</v>
      </c>
      <c r="D15" s="12">
        <v>42478.938050000004</v>
      </c>
      <c r="E15" s="12">
        <v>8325.03289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66716.90677</v>
      </c>
      <c r="C16" s="12">
        <v>15050.942989999996</v>
      </c>
      <c r="D16" s="12">
        <v>44153.48919</v>
      </c>
      <c r="E16" s="12">
        <v>7512.47459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69301.10333</v>
      </c>
      <c r="C17" s="12">
        <v>23775.23768</v>
      </c>
      <c r="D17" s="12">
        <v>13443.6338</v>
      </c>
      <c r="E17" s="12">
        <v>32082.23185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130854.03605999997</v>
      </c>
      <c r="C18" s="12">
        <v>78684.27011999999</v>
      </c>
      <c r="D18" s="12">
        <v>43189.38622000001</v>
      </c>
      <c r="E18" s="12">
        <v>8980.37972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23756.743420000028</v>
      </c>
      <c r="C19" s="12">
        <v>-5547.969959999973</v>
      </c>
      <c r="D19" s="12">
        <v>26071.848439999994</v>
      </c>
      <c r="E19" s="12">
        <v>3232.8649399999995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286178.85134</v>
      </c>
      <c r="C11" s="12">
        <v>109441.97338000001</v>
      </c>
      <c r="D11" s="12">
        <v>88008.57418000001</v>
      </c>
      <c r="E11" s="12">
        <v>88728.30378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857256.91992</v>
      </c>
      <c r="C12" s="12">
        <v>410744.61215000006</v>
      </c>
      <c r="D12" s="12">
        <v>271839.30165000004</v>
      </c>
      <c r="E12" s="12">
        <v>174673.00611999998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331429.7424</v>
      </c>
      <c r="C13" s="12">
        <v>156040.24309</v>
      </c>
      <c r="D13" s="12">
        <v>111214.19128</v>
      </c>
      <c r="E13" s="12">
        <v>64175.30802999999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101728.01145000002</v>
      </c>
      <c r="C14" s="12">
        <v>67697.69807000001</v>
      </c>
      <c r="D14" s="12">
        <v>26411.3729</v>
      </c>
      <c r="E14" s="12">
        <v>7618.94048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424099.16607</v>
      </c>
      <c r="C15" s="12">
        <v>187006.67099</v>
      </c>
      <c r="D15" s="12">
        <v>134213.73747000002</v>
      </c>
      <c r="E15" s="12">
        <v>102878.75760999999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311751.75249999994</v>
      </c>
      <c r="C16" s="12">
        <v>132614.71287</v>
      </c>
      <c r="D16" s="12">
        <v>116106.91301999998</v>
      </c>
      <c r="E16" s="12">
        <v>63030.12660999999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82696.18965</v>
      </c>
      <c r="C17" s="12">
        <v>39074.98743</v>
      </c>
      <c r="D17" s="12">
        <v>39346.67319</v>
      </c>
      <c r="E17" s="12">
        <v>4274.529030000001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748987.82878</v>
      </c>
      <c r="C18" s="12">
        <v>348496.88492999994</v>
      </c>
      <c r="D18" s="12">
        <v>204394.28961</v>
      </c>
      <c r="E18" s="12">
        <v>196096.65424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108269.09114000003</v>
      </c>
      <c r="C19" s="12">
        <v>62247.72722000012</v>
      </c>
      <c r="D19" s="12">
        <v>67445.01204000003</v>
      </c>
      <c r="E19" s="12">
        <v>-21423.648120000027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28852.65791</v>
      </c>
      <c r="C11" s="12">
        <v>8402.25609</v>
      </c>
      <c r="D11" s="12">
        <v>19726.10085</v>
      </c>
      <c r="E11" s="12">
        <v>724.30097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84462.76894000001</v>
      </c>
      <c r="C12" s="12">
        <v>26146.77618</v>
      </c>
      <c r="D12" s="12">
        <v>37063.207630000004</v>
      </c>
      <c r="E12" s="12">
        <v>21252.78513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25698.16442</v>
      </c>
      <c r="C13" s="12">
        <v>10087.831499999997</v>
      </c>
      <c r="D13" s="12">
        <v>10852.38063</v>
      </c>
      <c r="E13" s="12">
        <v>4757.95229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4428.7063100000005</v>
      </c>
      <c r="C14" s="12">
        <v>3442.3893900000003</v>
      </c>
      <c r="D14" s="12">
        <v>951.06333</v>
      </c>
      <c r="E14" s="12">
        <v>35.25359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54335.89821</v>
      </c>
      <c r="C15" s="12">
        <v>12616.555290000004</v>
      </c>
      <c r="D15" s="12">
        <v>25259.763670000004</v>
      </c>
      <c r="E15" s="12">
        <v>16459.57925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10009.588679999995</v>
      </c>
      <c r="C16" s="12">
        <v>7272.68085</v>
      </c>
      <c r="D16" s="12">
        <v>7213.472389999997</v>
      </c>
      <c r="E16" s="12">
        <v>-4476.564560000001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28820.95536</v>
      </c>
      <c r="C17" s="12">
        <v>2840.48483</v>
      </c>
      <c r="D17" s="12">
        <v>8226.764159999999</v>
      </c>
      <c r="E17" s="12">
        <v>17753.70637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74484.88285000001</v>
      </c>
      <c r="C18" s="12">
        <v>24435.86661</v>
      </c>
      <c r="D18" s="12">
        <v>41349.071959999994</v>
      </c>
      <c r="E18" s="12">
        <v>8699.94428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9977.88609</v>
      </c>
      <c r="C19" s="12">
        <v>1710.9095699999998</v>
      </c>
      <c r="D19" s="12">
        <v>-4285.864329999989</v>
      </c>
      <c r="E19" s="12">
        <v>12552.84085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1041413.4964599998</v>
      </c>
      <c r="C11" s="12">
        <v>53413.57925</v>
      </c>
      <c r="D11" s="12">
        <v>199401.72045</v>
      </c>
      <c r="E11" s="12">
        <v>788598.19676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742015.16523</v>
      </c>
      <c r="C12" s="12">
        <v>92953.21902</v>
      </c>
      <c r="D12" s="12">
        <v>256653.44059999997</v>
      </c>
      <c r="E12" s="12">
        <v>392408.50561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142826.23937999998</v>
      </c>
      <c r="C13" s="12">
        <v>18272.647190000003</v>
      </c>
      <c r="D13" s="12">
        <v>39229.74483999999</v>
      </c>
      <c r="E13" s="12">
        <v>85323.84735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46695.69691</v>
      </c>
      <c r="C14" s="12">
        <v>13528.361079999999</v>
      </c>
      <c r="D14" s="12">
        <v>27330.5743</v>
      </c>
      <c r="E14" s="12">
        <v>5836.76153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552493.2289400001</v>
      </c>
      <c r="C15" s="12">
        <v>61152.21075</v>
      </c>
      <c r="D15" s="12">
        <v>190093.12146</v>
      </c>
      <c r="E15" s="12">
        <v>301247.89673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600880.3897799999</v>
      </c>
      <c r="C16" s="12">
        <v>45690.53519000001</v>
      </c>
      <c r="D16" s="12">
        <v>217226.81926999998</v>
      </c>
      <c r="E16" s="12">
        <v>337963.0353200001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121321.39076000002</v>
      </c>
      <c r="C17" s="12">
        <v>23858.53546</v>
      </c>
      <c r="D17" s="12">
        <v>55395.28686000001</v>
      </c>
      <c r="E17" s="12">
        <v>42067.568439999995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1061226.8811599996</v>
      </c>
      <c r="C18" s="12">
        <v>76817.72763</v>
      </c>
      <c r="D18" s="12">
        <v>183433.05493999997</v>
      </c>
      <c r="E18" s="12">
        <v>800976.0985900001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-319211.7159299996</v>
      </c>
      <c r="C19" s="12">
        <v>16135.49139000001</v>
      </c>
      <c r="D19" s="12">
        <v>73220.38566</v>
      </c>
      <c r="E19" s="12">
        <v>-408567.5929800001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1799151.99301</v>
      </c>
      <c r="C11" s="12">
        <v>519147.81135000003</v>
      </c>
      <c r="D11" s="12">
        <v>926992.7471299999</v>
      </c>
      <c r="E11" s="12">
        <v>353011.43452999997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1895087.9382300002</v>
      </c>
      <c r="C12" s="12">
        <v>615504.88388</v>
      </c>
      <c r="D12" s="12">
        <v>778638.7825899998</v>
      </c>
      <c r="E12" s="12">
        <v>500944.27176000003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242510.93910000005</v>
      </c>
      <c r="C13" s="12">
        <v>69393.47067000002</v>
      </c>
      <c r="D13" s="12">
        <v>97163.08390999999</v>
      </c>
      <c r="E13" s="12">
        <v>75954.38452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380217.75389999995</v>
      </c>
      <c r="C14" s="12">
        <v>122405.18411999998</v>
      </c>
      <c r="D14" s="12">
        <v>76542.99414000001</v>
      </c>
      <c r="E14" s="12">
        <v>181269.57564000002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1272359.2452300002</v>
      </c>
      <c r="C15" s="12">
        <v>423706.22909</v>
      </c>
      <c r="D15" s="12">
        <v>604932.7045399998</v>
      </c>
      <c r="E15" s="12">
        <v>243720.31160000002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1433245.3272399998</v>
      </c>
      <c r="C16" s="12">
        <v>349147.3794699999</v>
      </c>
      <c r="D16" s="12">
        <v>657514.7148000002</v>
      </c>
      <c r="E16" s="12">
        <v>426583.23297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751432.22978</v>
      </c>
      <c r="C17" s="12">
        <v>236458.61843000006</v>
      </c>
      <c r="D17" s="12">
        <v>378092.92345</v>
      </c>
      <c r="E17" s="12">
        <v>136880.6879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1509562.3740499998</v>
      </c>
      <c r="C18" s="12">
        <v>549046.69702</v>
      </c>
      <c r="D18" s="12">
        <v>670023.89165</v>
      </c>
      <c r="E18" s="12">
        <v>290491.78538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385525.56418000045</v>
      </c>
      <c r="C19" s="12">
        <v>66458.18686000002</v>
      </c>
      <c r="D19" s="12">
        <v>108614.89093999984</v>
      </c>
      <c r="E19" s="12">
        <v>210452.48638000002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1825294.7196199996</v>
      </c>
      <c r="C11" s="12">
        <v>380300.12344000005</v>
      </c>
      <c r="D11" s="12">
        <v>612114.17825</v>
      </c>
      <c r="E11" s="12">
        <v>832880.41793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3461776.9730599998</v>
      </c>
      <c r="C12" s="12">
        <v>693260.96531</v>
      </c>
      <c r="D12" s="12">
        <v>1342978.7976199999</v>
      </c>
      <c r="E12" s="12">
        <v>1425537.21013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364386.33459</v>
      </c>
      <c r="C13" s="12">
        <v>85686.45535999999</v>
      </c>
      <c r="D13" s="12">
        <v>152449.00924999997</v>
      </c>
      <c r="E13" s="12">
        <v>126250.86998000002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308176.50184</v>
      </c>
      <c r="C14" s="12">
        <v>105179.29533999998</v>
      </c>
      <c r="D14" s="12">
        <v>90108.19768</v>
      </c>
      <c r="E14" s="12">
        <v>112889.00882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2789214.1366299996</v>
      </c>
      <c r="C15" s="12">
        <v>502395.21461</v>
      </c>
      <c r="D15" s="12">
        <v>1100421.59069</v>
      </c>
      <c r="E15" s="12">
        <v>1186397.33133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2371594.84926</v>
      </c>
      <c r="C16" s="12">
        <v>375260.40985000005</v>
      </c>
      <c r="D16" s="12">
        <v>693769.79122</v>
      </c>
      <c r="E16" s="12">
        <v>1302564.64819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699819.4522700001</v>
      </c>
      <c r="C17" s="12">
        <v>191200.35050999996</v>
      </c>
      <c r="D17" s="12">
        <v>349219.39438000007</v>
      </c>
      <c r="E17" s="12">
        <v>159399.70737999998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2215657.3910700004</v>
      </c>
      <c r="C18" s="12">
        <v>507100.32819</v>
      </c>
      <c r="D18" s="12">
        <v>912103.7903100002</v>
      </c>
      <c r="E18" s="12">
        <v>796453.2725699999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1246119.5819899994</v>
      </c>
      <c r="C19" s="12">
        <v>186160.63712000003</v>
      </c>
      <c r="D19" s="12">
        <v>430875.00730999967</v>
      </c>
      <c r="E19" s="12">
        <v>629083.9375600001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905833.09002</v>
      </c>
      <c r="C11" s="12">
        <v>19431.270110000005</v>
      </c>
      <c r="D11" s="12">
        <v>193465.38766</v>
      </c>
      <c r="E11" s="12">
        <v>692936.4322500001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2358945.62793</v>
      </c>
      <c r="C12" s="12">
        <v>47546.09191</v>
      </c>
      <c r="D12" s="12">
        <v>356347.76538000006</v>
      </c>
      <c r="E12" s="12">
        <v>1955051.7706400002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712855.5607799999</v>
      </c>
      <c r="C13" s="12">
        <v>7913.683229999999</v>
      </c>
      <c r="D13" s="12">
        <v>77720.02969</v>
      </c>
      <c r="E13" s="12">
        <v>627221.84786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49937.67895</v>
      </c>
      <c r="C14" s="12">
        <v>6594.859490000001</v>
      </c>
      <c r="D14" s="12">
        <v>16795.10415</v>
      </c>
      <c r="E14" s="12">
        <v>26547.71531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1596152.3882000002</v>
      </c>
      <c r="C15" s="12">
        <v>33037.549190000005</v>
      </c>
      <c r="D15" s="12">
        <v>261832.63154000006</v>
      </c>
      <c r="E15" s="12">
        <v>1301282.2074700003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1184834.5948199998</v>
      </c>
      <c r="C16" s="12">
        <v>38693.945660000005</v>
      </c>
      <c r="D16" s="12">
        <v>257193.16017000002</v>
      </c>
      <c r="E16" s="12">
        <v>888947.48899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389670.64924999996</v>
      </c>
      <c r="C17" s="12">
        <v>5408.62932</v>
      </c>
      <c r="D17" s="12">
        <v>74290.67354</v>
      </c>
      <c r="E17" s="12">
        <v>309971.34638999996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1690273.4737</v>
      </c>
      <c r="C18" s="12">
        <v>22874.78694</v>
      </c>
      <c r="D18" s="12">
        <v>218329.31930000006</v>
      </c>
      <c r="E18" s="12">
        <v>1449069.3674599999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668672.15423</v>
      </c>
      <c r="C19" s="12">
        <v>24671.30497</v>
      </c>
      <c r="D19" s="12">
        <v>138018.44608</v>
      </c>
      <c r="E19" s="12">
        <v>505982.4031800004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288722.92918999994</v>
      </c>
      <c r="C11" s="12">
        <v>11124.915300000002</v>
      </c>
      <c r="D11" s="12">
        <v>64633.350309999994</v>
      </c>
      <c r="E11" s="12">
        <v>212964.66358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489400.94998000003</v>
      </c>
      <c r="C12" s="12">
        <v>36182.132020000005</v>
      </c>
      <c r="D12" s="12">
        <v>143431.56539000003</v>
      </c>
      <c r="E12" s="12">
        <v>309787.25257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93521.28220000002</v>
      </c>
      <c r="C13" s="12">
        <v>12194.348029999997</v>
      </c>
      <c r="D13" s="12">
        <v>17070.68328</v>
      </c>
      <c r="E13" s="12">
        <v>64256.25089000001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19527.932620000003</v>
      </c>
      <c r="C14" s="12">
        <v>5185.477700000001</v>
      </c>
      <c r="D14" s="12">
        <v>6160.84843</v>
      </c>
      <c r="E14" s="12">
        <v>8181.60649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376351.73516</v>
      </c>
      <c r="C15" s="12">
        <v>18802.306290000008</v>
      </c>
      <c r="D15" s="12">
        <v>120200.03368000002</v>
      </c>
      <c r="E15" s="12">
        <v>237349.39518999998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388353.97998</v>
      </c>
      <c r="C16" s="12">
        <v>12316.226019999998</v>
      </c>
      <c r="D16" s="12">
        <v>135641.06430000003</v>
      </c>
      <c r="E16" s="12">
        <v>240396.68965999997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67244.56297</v>
      </c>
      <c r="C17" s="12">
        <v>8211.76735</v>
      </c>
      <c r="D17" s="12">
        <v>18724.558419999998</v>
      </c>
      <c r="E17" s="12">
        <v>40308.237199999996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322525.33611</v>
      </c>
      <c r="C18" s="12">
        <v>26779.05389</v>
      </c>
      <c r="D18" s="12">
        <v>53699.29294000001</v>
      </c>
      <c r="E18" s="12">
        <v>242046.98928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166875.61387000006</v>
      </c>
      <c r="C19" s="12">
        <v>9403.078130000005</v>
      </c>
      <c r="D19" s="12">
        <v>89732.27245000002</v>
      </c>
      <c r="E19" s="12">
        <v>67740.26329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69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160725.40005999999</v>
      </c>
      <c r="C11" s="12">
        <v>22195.53086</v>
      </c>
      <c r="D11" s="12">
        <v>100359.34835000001</v>
      </c>
      <c r="E11" s="12">
        <v>38170.52084999999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354491.38892999996</v>
      </c>
      <c r="C12" s="12">
        <v>47143.344150000004</v>
      </c>
      <c r="D12" s="12">
        <v>133292.14989000003</v>
      </c>
      <c r="E12" s="12">
        <v>174055.89489000003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66019.32979999999</v>
      </c>
      <c r="C13" s="12">
        <v>12384.82113</v>
      </c>
      <c r="D13" s="12">
        <v>27703.90057</v>
      </c>
      <c r="E13" s="12">
        <v>25930.608099999998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14027.40738</v>
      </c>
      <c r="C14" s="12">
        <v>4576.71223</v>
      </c>
      <c r="D14" s="12">
        <v>5777.128160000001</v>
      </c>
      <c r="E14" s="12">
        <v>3673.56699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274444.65174999996</v>
      </c>
      <c r="C15" s="12">
        <v>30181.810790000003</v>
      </c>
      <c r="D15" s="12">
        <v>99811.12116000002</v>
      </c>
      <c r="E15" s="12">
        <v>144451.71980000002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204957.10533999998</v>
      </c>
      <c r="C16" s="12">
        <v>25212.277580000005</v>
      </c>
      <c r="D16" s="12">
        <v>98674.61679</v>
      </c>
      <c r="E16" s="12">
        <v>81070.21097000001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51827.03024</v>
      </c>
      <c r="C17" s="12">
        <v>10122.798229999997</v>
      </c>
      <c r="D17" s="12">
        <v>24805.748040000002</v>
      </c>
      <c r="E17" s="12">
        <v>16898.48397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258432.65333999996</v>
      </c>
      <c r="C18" s="12">
        <v>34003.79907999999</v>
      </c>
      <c r="D18" s="12">
        <v>110171.13345</v>
      </c>
      <c r="E18" s="12">
        <v>114257.72081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96058.73559</v>
      </c>
      <c r="C19" s="12">
        <v>13139.545070000015</v>
      </c>
      <c r="D19" s="12">
        <v>23121.016440000036</v>
      </c>
      <c r="E19" s="12">
        <v>59798.174080000026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384811.67058</v>
      </c>
      <c r="C11" s="12">
        <v>46254.998120000004</v>
      </c>
      <c r="D11" s="12">
        <v>164036.15863000002</v>
      </c>
      <c r="E11" s="12">
        <v>174520.51383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419676.80997000006</v>
      </c>
      <c r="C12" s="12">
        <v>70913.30232</v>
      </c>
      <c r="D12" s="12">
        <v>164364.23433</v>
      </c>
      <c r="E12" s="12">
        <v>184399.27332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37944.923670000004</v>
      </c>
      <c r="C13" s="12">
        <v>9477.61303</v>
      </c>
      <c r="D13" s="12">
        <v>12983.56511</v>
      </c>
      <c r="E13" s="12">
        <v>15483.74553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11476.53395</v>
      </c>
      <c r="C14" s="12">
        <v>4510.37239</v>
      </c>
      <c r="D14" s="12">
        <v>3799.8315999999995</v>
      </c>
      <c r="E14" s="12">
        <v>3166.32996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370255.35235000006</v>
      </c>
      <c r="C15" s="12">
        <v>56925.3169</v>
      </c>
      <c r="D15" s="12">
        <v>147580.83762</v>
      </c>
      <c r="E15" s="12">
        <v>165749.19783000002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436938.65035</v>
      </c>
      <c r="C16" s="12">
        <v>46783.04075</v>
      </c>
      <c r="D16" s="12">
        <v>204963.99051</v>
      </c>
      <c r="E16" s="12">
        <v>185191.61908999996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126934.29772999999</v>
      </c>
      <c r="C17" s="12">
        <v>22889.507250000002</v>
      </c>
      <c r="D17" s="12">
        <v>41855.437569999995</v>
      </c>
      <c r="E17" s="12">
        <v>62189.352909999994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240615.53255</v>
      </c>
      <c r="C18" s="12">
        <v>47495.75254</v>
      </c>
      <c r="D18" s="12">
        <v>81580.96484999999</v>
      </c>
      <c r="E18" s="12">
        <v>111538.81516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179061.27742000006</v>
      </c>
      <c r="C19" s="12">
        <v>23417.54978</v>
      </c>
      <c r="D19" s="12">
        <v>82783.26948000002</v>
      </c>
      <c r="E19" s="12">
        <v>72860.45816000001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170218.41109</v>
      </c>
      <c r="C11" s="12">
        <v>10577.482920000002</v>
      </c>
      <c r="D11" s="12">
        <v>63062.82813999999</v>
      </c>
      <c r="E11" s="12">
        <v>96578.10003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137395.86822</v>
      </c>
      <c r="C12" s="12">
        <v>20153.047429999995</v>
      </c>
      <c r="D12" s="12">
        <v>75166.48285</v>
      </c>
      <c r="E12" s="12">
        <v>42076.33794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35405.10502</v>
      </c>
      <c r="C13" s="12">
        <v>6900.560009999999</v>
      </c>
      <c r="D13" s="12">
        <v>15482.296339999999</v>
      </c>
      <c r="E13" s="12">
        <v>13022.24867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10294.17578</v>
      </c>
      <c r="C14" s="12">
        <v>4058.0508199999995</v>
      </c>
      <c r="D14" s="12">
        <v>6017.124959999999</v>
      </c>
      <c r="E14" s="12">
        <v>219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91696.58742</v>
      </c>
      <c r="C15" s="12">
        <v>9194.436599999997</v>
      </c>
      <c r="D15" s="12">
        <v>53667.061550000006</v>
      </c>
      <c r="E15" s="12">
        <v>28835.08927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96973.11783999999</v>
      </c>
      <c r="C16" s="12">
        <v>4042.98211</v>
      </c>
      <c r="D16" s="12">
        <v>61946.83407</v>
      </c>
      <c r="E16" s="12">
        <v>30983.301659999997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48111.923930000004</v>
      </c>
      <c r="C17" s="12">
        <v>6665.470810000001</v>
      </c>
      <c r="D17" s="12">
        <v>24519.96592</v>
      </c>
      <c r="E17" s="12">
        <v>16926.4872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162529.23744</v>
      </c>
      <c r="C18" s="12">
        <v>20022.077299999997</v>
      </c>
      <c r="D18" s="12">
        <v>51762.511029999994</v>
      </c>
      <c r="E18" s="12">
        <v>90744.64911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-25133.369219999993</v>
      </c>
      <c r="C19" s="12">
        <v>130.97012999999788</v>
      </c>
      <c r="D19" s="12">
        <v>23403.971820000006</v>
      </c>
      <c r="E19" s="12">
        <v>-48668.31117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1240890.95059</v>
      </c>
      <c r="C11" s="12">
        <v>177191.41494999998</v>
      </c>
      <c r="D11" s="12">
        <v>302892.65512999997</v>
      </c>
      <c r="E11" s="12">
        <v>760806.8805099999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790280.05854</v>
      </c>
      <c r="C12" s="12">
        <v>185388.71155</v>
      </c>
      <c r="D12" s="12">
        <v>407219.8483599999</v>
      </c>
      <c r="E12" s="12">
        <v>197671.49863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100059.74922000001</v>
      </c>
      <c r="C13" s="12">
        <v>18498.83466</v>
      </c>
      <c r="D13" s="12">
        <v>43533.363249999995</v>
      </c>
      <c r="E13" s="12">
        <v>38027.551309999995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37464.143099999994</v>
      </c>
      <c r="C14" s="12">
        <v>12278.70541</v>
      </c>
      <c r="D14" s="12">
        <v>16732.764669999997</v>
      </c>
      <c r="E14" s="12">
        <v>8452.67302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652756.16622</v>
      </c>
      <c r="C15" s="12">
        <v>154611.17148</v>
      </c>
      <c r="D15" s="12">
        <v>346953.7204399999</v>
      </c>
      <c r="E15" s="12">
        <v>151191.2743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882241.7580399999</v>
      </c>
      <c r="C16" s="12">
        <v>171035.58314</v>
      </c>
      <c r="D16" s="12">
        <v>270019.25258</v>
      </c>
      <c r="E16" s="12">
        <v>441186.92231999995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516064.65031</v>
      </c>
      <c r="C17" s="12">
        <v>46799.92370000001</v>
      </c>
      <c r="D17" s="12">
        <v>99688.88872</v>
      </c>
      <c r="E17" s="12">
        <v>369575.83788999997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632864.60057</v>
      </c>
      <c r="C18" s="12">
        <v>144744.61951000002</v>
      </c>
      <c r="D18" s="12">
        <v>340404.3621600001</v>
      </c>
      <c r="E18" s="12">
        <v>147715.6189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157415.45797</v>
      </c>
      <c r="C19" s="12">
        <v>40644.09203999999</v>
      </c>
      <c r="D19" s="12">
        <v>66815.48619999981</v>
      </c>
      <c r="E19" s="12">
        <v>49955.879729999986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468184.68135</v>
      </c>
      <c r="C11" s="12">
        <v>43929.67706999999</v>
      </c>
      <c r="D11" s="12">
        <v>100373.28522000002</v>
      </c>
      <c r="E11" s="12">
        <v>323881.71906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482874.8535099999</v>
      </c>
      <c r="C12" s="12">
        <v>82347.09482000001</v>
      </c>
      <c r="D12" s="12">
        <v>178833.96631000002</v>
      </c>
      <c r="E12" s="12">
        <v>221693.79238000003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108492.19553</v>
      </c>
      <c r="C13" s="12">
        <v>19758.949230000002</v>
      </c>
      <c r="D13" s="12">
        <v>34644.79547999999</v>
      </c>
      <c r="E13" s="12">
        <v>54088.45082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27707.982610000003</v>
      </c>
      <c r="C14" s="12">
        <v>10405.516749999999</v>
      </c>
      <c r="D14" s="12">
        <v>10003.35799</v>
      </c>
      <c r="E14" s="12">
        <v>7299.107869999999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346674.67536999995</v>
      </c>
      <c r="C15" s="12">
        <v>52182.62884000001</v>
      </c>
      <c r="D15" s="12">
        <v>134185.81284000003</v>
      </c>
      <c r="E15" s="12">
        <v>160306.23369000002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543184.00827</v>
      </c>
      <c r="C16" s="12">
        <v>35606.52069</v>
      </c>
      <c r="D16" s="12">
        <v>97383.95521999999</v>
      </c>
      <c r="E16" s="12">
        <v>410193.53235999995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74966.48965999998</v>
      </c>
      <c r="C17" s="12">
        <v>20805.70553</v>
      </c>
      <c r="D17" s="12">
        <v>32424.333500000004</v>
      </c>
      <c r="E17" s="12">
        <v>21736.450630000003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332909.03693</v>
      </c>
      <c r="C18" s="12">
        <v>69864.54566999999</v>
      </c>
      <c r="D18" s="12">
        <v>149398.96282000002</v>
      </c>
      <c r="E18" s="12">
        <v>113645.52844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149965.81657999993</v>
      </c>
      <c r="C19" s="12">
        <v>12482.54915000002</v>
      </c>
      <c r="D19" s="12">
        <v>29435.003490000003</v>
      </c>
      <c r="E19" s="12">
        <v>108048.26394000003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211082.73304000002</v>
      </c>
      <c r="C11" s="12">
        <v>140608.25767000002</v>
      </c>
      <c r="D11" s="12">
        <v>70204.92466</v>
      </c>
      <c r="E11" s="12">
        <v>269.55071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373154.80340999993</v>
      </c>
      <c r="C12" s="12">
        <v>206040.35213</v>
      </c>
      <c r="D12" s="12">
        <v>153735.07772</v>
      </c>
      <c r="E12" s="12">
        <v>13379.37356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85013.58853000001</v>
      </c>
      <c r="C13" s="12">
        <v>46941.10069</v>
      </c>
      <c r="D13" s="12">
        <v>32149.70143</v>
      </c>
      <c r="E13" s="12">
        <v>5922.78641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36771.920959999996</v>
      </c>
      <c r="C14" s="12">
        <v>16650.016649999998</v>
      </c>
      <c r="D14" s="12">
        <v>17757.3219</v>
      </c>
      <c r="E14" s="12">
        <v>2364.58241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251369.29391999997</v>
      </c>
      <c r="C15" s="12">
        <v>142449.23479000002</v>
      </c>
      <c r="D15" s="12">
        <v>103828.05438999999</v>
      </c>
      <c r="E15" s="12">
        <v>5092.00474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132300.03228</v>
      </c>
      <c r="C16" s="12">
        <v>51121.015759999995</v>
      </c>
      <c r="D16" s="12">
        <v>71253.07198000001</v>
      </c>
      <c r="E16" s="12">
        <v>9925.94454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136856.90793999998</v>
      </c>
      <c r="C17" s="12">
        <v>106807.20112</v>
      </c>
      <c r="D17" s="12">
        <v>29266.357079999998</v>
      </c>
      <c r="E17" s="12">
        <v>783.34974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315080.59592000017</v>
      </c>
      <c r="C18" s="12">
        <v>188720.39266000007</v>
      </c>
      <c r="D18" s="12">
        <v>123420.57327</v>
      </c>
      <c r="E18" s="12">
        <v>2939.62999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58074.20748999977</v>
      </c>
      <c r="C19" s="12">
        <v>17319.959469999943</v>
      </c>
      <c r="D19" s="12">
        <v>30314.504450000008</v>
      </c>
      <c r="E19" s="12">
        <v>10439.74357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430601.12487999996</v>
      </c>
      <c r="C11" s="12">
        <v>76590.19692999999</v>
      </c>
      <c r="D11" s="12">
        <v>248014.18057999996</v>
      </c>
      <c r="E11" s="12">
        <v>105996.74737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714957.7437700001</v>
      </c>
      <c r="C12" s="12">
        <v>156319.53873000003</v>
      </c>
      <c r="D12" s="12">
        <v>380201.99809</v>
      </c>
      <c r="E12" s="12">
        <v>178436.20694999996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153620.53382999997</v>
      </c>
      <c r="C13" s="12">
        <v>32883.692010000006</v>
      </c>
      <c r="D13" s="12">
        <v>82751.17403</v>
      </c>
      <c r="E13" s="12">
        <v>37985.66779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69617.11151</v>
      </c>
      <c r="C14" s="12">
        <v>25311.177050000002</v>
      </c>
      <c r="D14" s="12">
        <v>37773.937549999995</v>
      </c>
      <c r="E14" s="12">
        <v>6531.99691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491720.09843</v>
      </c>
      <c r="C15" s="12">
        <v>98124.66967000002</v>
      </c>
      <c r="D15" s="12">
        <v>259676.88651</v>
      </c>
      <c r="E15" s="12">
        <v>133918.54224999997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436302.79366</v>
      </c>
      <c r="C16" s="12">
        <v>77709.47140999998</v>
      </c>
      <c r="D16" s="12">
        <v>245458.58561000004</v>
      </c>
      <c r="E16" s="12">
        <v>113134.73664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154288.3802</v>
      </c>
      <c r="C17" s="12">
        <v>33882.24670999999</v>
      </c>
      <c r="D17" s="12">
        <v>93037.39658999999</v>
      </c>
      <c r="E17" s="12">
        <v>27368.736899999996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554967.6948</v>
      </c>
      <c r="C18" s="12">
        <v>121318.01750999999</v>
      </c>
      <c r="D18" s="12">
        <v>289720.19655</v>
      </c>
      <c r="E18" s="12">
        <v>143929.48074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159990.04897</v>
      </c>
      <c r="C19" s="12">
        <v>35001.52122000004</v>
      </c>
      <c r="D19" s="12">
        <v>90481.80154000001</v>
      </c>
      <c r="E19" s="12">
        <v>34506.726209999964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486296.90693000006</v>
      </c>
      <c r="C11" s="12">
        <v>148743.5505</v>
      </c>
      <c r="D11" s="12">
        <v>168761.29212</v>
      </c>
      <c r="E11" s="12">
        <v>168792.06431000002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1054029.57348</v>
      </c>
      <c r="C12" s="12">
        <v>395205.4928199999</v>
      </c>
      <c r="D12" s="12">
        <v>386618.05877</v>
      </c>
      <c r="E12" s="12">
        <v>272206.02189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316444.78189</v>
      </c>
      <c r="C13" s="12">
        <v>154462.99420999998</v>
      </c>
      <c r="D13" s="12">
        <v>104019.90943999999</v>
      </c>
      <c r="E13" s="12">
        <v>57961.878240000005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106881.2612</v>
      </c>
      <c r="C14" s="12">
        <v>56400.525</v>
      </c>
      <c r="D14" s="12">
        <v>46026.532170000006</v>
      </c>
      <c r="E14" s="12">
        <v>4454.20403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630703.53039</v>
      </c>
      <c r="C15" s="12">
        <v>184341.97361</v>
      </c>
      <c r="D15" s="12">
        <v>236571.61716</v>
      </c>
      <c r="E15" s="12">
        <v>209789.93962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318331.02512999997</v>
      </c>
      <c r="C16" s="12">
        <v>-53078.42939</v>
      </c>
      <c r="D16" s="12">
        <v>181261.10923000006</v>
      </c>
      <c r="E16" s="12">
        <v>190148.34529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212511.18102000002</v>
      </c>
      <c r="C17" s="12">
        <v>93054.66539000002</v>
      </c>
      <c r="D17" s="12">
        <v>74938.87755</v>
      </c>
      <c r="E17" s="12">
        <v>44517.63808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1009484.2736899997</v>
      </c>
      <c r="C18" s="12">
        <v>503972.80667999986</v>
      </c>
      <c r="D18" s="12">
        <v>299179.36413999996</v>
      </c>
      <c r="E18" s="12">
        <v>206332.10287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44545.29979000031</v>
      </c>
      <c r="C19" s="12">
        <v>-108767.31385999994</v>
      </c>
      <c r="D19" s="12">
        <v>87438.69463000004</v>
      </c>
      <c r="E19" s="12">
        <v>65873.91901999997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261237.27291</v>
      </c>
      <c r="C11" s="12">
        <v>97699.87688999998</v>
      </c>
      <c r="D11" s="12">
        <v>146559.82809999998</v>
      </c>
      <c r="E11" s="12">
        <v>16977.56792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545076.62426</v>
      </c>
      <c r="C12" s="12">
        <v>231428.79408</v>
      </c>
      <c r="D12" s="12">
        <v>272905.52350999997</v>
      </c>
      <c r="E12" s="12">
        <v>40742.306670000005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161833.20001999996</v>
      </c>
      <c r="C13" s="12">
        <v>81970.90074999999</v>
      </c>
      <c r="D13" s="12">
        <v>69783.81607</v>
      </c>
      <c r="E13" s="12">
        <v>10078.4832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71177.55215</v>
      </c>
      <c r="C14" s="12">
        <v>38867.5909</v>
      </c>
      <c r="D14" s="12">
        <v>17690.716539999998</v>
      </c>
      <c r="E14" s="12">
        <v>14619.244709999999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312065.87208999996</v>
      </c>
      <c r="C15" s="12">
        <v>110590.30243000001</v>
      </c>
      <c r="D15" s="12">
        <v>185430.9909</v>
      </c>
      <c r="E15" s="12">
        <v>16044.57876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301472.8547</v>
      </c>
      <c r="C16" s="12">
        <v>101705.00832000001</v>
      </c>
      <c r="D16" s="12">
        <v>168690.24299</v>
      </c>
      <c r="E16" s="12">
        <v>31077.603390000004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123952.35824999998</v>
      </c>
      <c r="C17" s="12">
        <v>57281.45977999999</v>
      </c>
      <c r="D17" s="12">
        <v>61308.06742000001</v>
      </c>
      <c r="E17" s="12">
        <v>5362.83105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380888.68413000007</v>
      </c>
      <c r="C18" s="12">
        <v>170142.20271</v>
      </c>
      <c r="D18" s="12">
        <v>189467.04127000002</v>
      </c>
      <c r="E18" s="12">
        <v>21279.44015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164187.9401299999</v>
      </c>
      <c r="C19" s="12">
        <v>61286.59136999998</v>
      </c>
      <c r="D19" s="12">
        <v>83438.48223999995</v>
      </c>
      <c r="E19" s="12">
        <v>19462.866520000007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21689482.89451</v>
      </c>
      <c r="C11" s="12">
        <v>11055642.38497</v>
      </c>
      <c r="D11" s="12">
        <v>7144681.243199999</v>
      </c>
      <c r="E11" s="12">
        <v>3489159.2663400006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51447703.4576</v>
      </c>
      <c r="C12" s="12">
        <v>19947203.65191</v>
      </c>
      <c r="D12" s="12">
        <v>17213659.83222</v>
      </c>
      <c r="E12" s="12">
        <v>14286839.973469999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18001169.2893</v>
      </c>
      <c r="C13" s="12">
        <v>7612298.082319999</v>
      </c>
      <c r="D13" s="12">
        <v>7408556.72593</v>
      </c>
      <c r="E13" s="12">
        <v>2980314.4810499996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4987387.655130002</v>
      </c>
      <c r="C14" s="12">
        <v>3254304.50288</v>
      </c>
      <c r="D14" s="12">
        <v>1078558.7540499999</v>
      </c>
      <c r="E14" s="12">
        <v>654524.3982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28459146.513169996</v>
      </c>
      <c r="C15" s="12">
        <v>9080601.066710003</v>
      </c>
      <c r="D15" s="12">
        <v>8726544.35224</v>
      </c>
      <c r="E15" s="12">
        <v>10652001.09422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17531874.778970003</v>
      </c>
      <c r="C16" s="12">
        <v>8889527.7335</v>
      </c>
      <c r="D16" s="12">
        <v>5076666.191240001</v>
      </c>
      <c r="E16" s="12">
        <v>3565680.8542299997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15072837.809009997</v>
      </c>
      <c r="C17" s="12">
        <v>6548559.5775000015</v>
      </c>
      <c r="D17" s="12">
        <v>6811553.135710001</v>
      </c>
      <c r="E17" s="12">
        <v>1712725.0958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40532473.76058</v>
      </c>
      <c r="C18" s="12">
        <v>15564758.72247</v>
      </c>
      <c r="D18" s="12">
        <v>12470121.74828</v>
      </c>
      <c r="E18" s="12">
        <v>12497593.289830001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10915229.697019994</v>
      </c>
      <c r="C19" s="12">
        <v>4382444.929439999</v>
      </c>
      <c r="D19" s="12">
        <v>4743538.083939999</v>
      </c>
      <c r="E19" s="12">
        <v>1789246.6836399976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69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19530521.51246</v>
      </c>
      <c r="C11" s="12">
        <v>7102920.88361</v>
      </c>
      <c r="D11" s="12">
        <v>6530622.7945799995</v>
      </c>
      <c r="E11" s="12">
        <v>5896977.83427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41267595.24268</v>
      </c>
      <c r="C12" s="12">
        <v>13227811.39855</v>
      </c>
      <c r="D12" s="12">
        <v>18328047.64559</v>
      </c>
      <c r="E12" s="12">
        <v>9711736.19854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7982620.911620001</v>
      </c>
      <c r="C13" s="12">
        <v>2566997.68218</v>
      </c>
      <c r="D13" s="12">
        <v>3575785.14183</v>
      </c>
      <c r="E13" s="12">
        <v>1839838.0876100003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3518804.095339999</v>
      </c>
      <c r="C14" s="12">
        <v>1944633.94473</v>
      </c>
      <c r="D14" s="12">
        <v>1100590.37883</v>
      </c>
      <c r="E14" s="12">
        <v>473579.77178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29766170.23572</v>
      </c>
      <c r="C15" s="12">
        <v>8716179.77164</v>
      </c>
      <c r="D15" s="12">
        <v>13651672.12493</v>
      </c>
      <c r="E15" s="12">
        <v>7398318.33915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20377433.969109997</v>
      </c>
      <c r="C16" s="12">
        <v>7658853.497379998</v>
      </c>
      <c r="D16" s="12">
        <v>7823809.407850001</v>
      </c>
      <c r="E16" s="12">
        <v>4894771.06388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7718558.444309999</v>
      </c>
      <c r="C17" s="12">
        <v>2212497.0381400003</v>
      </c>
      <c r="D17" s="12">
        <v>2795444.08286</v>
      </c>
      <c r="E17" s="12">
        <v>2710617.3233100004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32702124.339270007</v>
      </c>
      <c r="C18" s="12">
        <v>10459381.744430002</v>
      </c>
      <c r="D18" s="12">
        <v>14239416.949179998</v>
      </c>
      <c r="E18" s="12">
        <v>8003325.64566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8565470.903409991</v>
      </c>
      <c r="C19" s="12">
        <v>2768429.654119998</v>
      </c>
      <c r="D19" s="12">
        <v>4088630.696410002</v>
      </c>
      <c r="E19" s="12">
        <v>1708410.5528800003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3418000.42558</v>
      </c>
      <c r="C11" s="12">
        <v>1383472.3944599996</v>
      </c>
      <c r="D11" s="12">
        <v>1346690.38593</v>
      </c>
      <c r="E11" s="12">
        <v>687837.64519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9561427.13038</v>
      </c>
      <c r="C12" s="12">
        <v>2269620.38204</v>
      </c>
      <c r="D12" s="12">
        <v>4315079.91436</v>
      </c>
      <c r="E12" s="12">
        <v>2976726.83398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4045646.5168000003</v>
      </c>
      <c r="C13" s="12">
        <v>944033.9427799999</v>
      </c>
      <c r="D13" s="12">
        <v>2003192.5374399999</v>
      </c>
      <c r="E13" s="12">
        <v>1098420.03658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698860.8614700001</v>
      </c>
      <c r="C14" s="12">
        <v>349028.03323000006</v>
      </c>
      <c r="D14" s="12">
        <v>308774.14252999995</v>
      </c>
      <c r="E14" s="12">
        <v>41058.68571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4816919.752110001</v>
      </c>
      <c r="C15" s="12">
        <v>976558.4060300002</v>
      </c>
      <c r="D15" s="12">
        <v>2003113.2343900003</v>
      </c>
      <c r="E15" s="12">
        <v>1837248.11169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3937949.188069999</v>
      </c>
      <c r="C16" s="12">
        <v>796141.5822500001</v>
      </c>
      <c r="D16" s="12">
        <v>1812560.8673</v>
      </c>
      <c r="E16" s="12">
        <v>1329246.7385200001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1118681.27133</v>
      </c>
      <c r="C17" s="12">
        <v>620437.6502500001</v>
      </c>
      <c r="D17" s="12">
        <v>412006.86224</v>
      </c>
      <c r="E17" s="12">
        <v>86236.75884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7922797.093919999</v>
      </c>
      <c r="C18" s="12">
        <v>2236513.5414299998</v>
      </c>
      <c r="D18" s="12">
        <v>3437202.57062</v>
      </c>
      <c r="E18" s="12">
        <v>2249080.98187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1638630.036460002</v>
      </c>
      <c r="C19" s="12">
        <v>33106.840610000305</v>
      </c>
      <c r="D19" s="12">
        <v>877877.3437399999</v>
      </c>
      <c r="E19" s="12">
        <v>727645.8521100003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14402791.548409998</v>
      </c>
      <c r="C11" s="12">
        <v>6831323.41977</v>
      </c>
      <c r="D11" s="12">
        <v>3105356.36109</v>
      </c>
      <c r="E11" s="12">
        <v>4466111.76755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19393126.812629998</v>
      </c>
      <c r="C12" s="12">
        <v>12618014.13781</v>
      </c>
      <c r="D12" s="12">
        <v>3719478.0364800002</v>
      </c>
      <c r="E12" s="12">
        <v>3055634.6383399996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8378565.868880002</v>
      </c>
      <c r="C13" s="12">
        <v>6119132.52601</v>
      </c>
      <c r="D13" s="12">
        <v>1122693.1385500003</v>
      </c>
      <c r="E13" s="12">
        <v>1136740.2043199998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2662501.22506</v>
      </c>
      <c r="C14" s="12">
        <v>2071376.7806099998</v>
      </c>
      <c r="D14" s="12">
        <v>454789.73092999996</v>
      </c>
      <c r="E14" s="12">
        <v>136334.71352000002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8352059.718689999</v>
      </c>
      <c r="C15" s="12">
        <v>4427504.831189999</v>
      </c>
      <c r="D15" s="12">
        <v>2141995.167</v>
      </c>
      <c r="E15" s="12">
        <v>1782559.7204999998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9386472.07434</v>
      </c>
      <c r="C16" s="12">
        <v>3931173.402819999</v>
      </c>
      <c r="D16" s="12">
        <v>2033943.0266800004</v>
      </c>
      <c r="E16" s="12">
        <v>3421355.6448399997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5173530.341449998</v>
      </c>
      <c r="C17" s="12">
        <v>2986099.274969999</v>
      </c>
      <c r="D17" s="12">
        <v>1178856.1720599998</v>
      </c>
      <c r="E17" s="12">
        <v>1008574.89442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19235915.92117</v>
      </c>
      <c r="C18" s="12">
        <v>12532064.855359998</v>
      </c>
      <c r="D18" s="12">
        <v>3612035.199050001</v>
      </c>
      <c r="E18" s="12">
        <v>3091815.8667599997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157210.89145999774</v>
      </c>
      <c r="C19" s="12">
        <v>85949.28245000169</v>
      </c>
      <c r="D19" s="12">
        <v>107442.83742999937</v>
      </c>
      <c r="E19" s="12">
        <v>-36181.22842000006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6411927.8074</v>
      </c>
      <c r="C11" s="12">
        <v>2614473.32305</v>
      </c>
      <c r="D11" s="12">
        <v>2625466.4373700004</v>
      </c>
      <c r="E11" s="12">
        <v>1171988.0469800003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3942624.571919999</v>
      </c>
      <c r="C12" s="12">
        <v>1966445.4087800002</v>
      </c>
      <c r="D12" s="12">
        <v>1445247.1719799999</v>
      </c>
      <c r="E12" s="12">
        <v>530931.99116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667164.7280500002</v>
      </c>
      <c r="C13" s="12">
        <v>462963.9513000001</v>
      </c>
      <c r="D13" s="12">
        <v>172730.66004999998</v>
      </c>
      <c r="E13" s="12">
        <v>31470.116700000002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999812.5632299996</v>
      </c>
      <c r="C14" s="12">
        <v>677717.1855899999</v>
      </c>
      <c r="D14" s="12">
        <v>272397.19622</v>
      </c>
      <c r="E14" s="12">
        <v>49698.18142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2275647.2806399995</v>
      </c>
      <c r="C15" s="12">
        <v>825764.2718900001</v>
      </c>
      <c r="D15" s="12">
        <v>1000119.3157099999</v>
      </c>
      <c r="E15" s="12">
        <v>449763.69304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2823961.1362599996</v>
      </c>
      <c r="C16" s="12">
        <v>1040171.9444599999</v>
      </c>
      <c r="D16" s="12">
        <v>1236551.7694</v>
      </c>
      <c r="E16" s="12">
        <v>547237.4224000002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2889338.491699999</v>
      </c>
      <c r="C17" s="12">
        <v>1124275.7243699997</v>
      </c>
      <c r="D17" s="12">
        <v>1205099.36069</v>
      </c>
      <c r="E17" s="12">
        <v>559963.40664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4641252.746269999</v>
      </c>
      <c r="C18" s="12">
        <v>2416471.05785</v>
      </c>
      <c r="D18" s="12">
        <v>1629062.4792400005</v>
      </c>
      <c r="E18" s="12">
        <v>595719.2091800002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-698628.17435</v>
      </c>
      <c r="C19" s="12">
        <v>-450025.6490699998</v>
      </c>
      <c r="D19" s="12">
        <v>-183815.3072600006</v>
      </c>
      <c r="E19" s="12">
        <v>-64787.21802000026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13030313.88256</v>
      </c>
      <c r="C11" s="12">
        <v>8388634.79211</v>
      </c>
      <c r="D11" s="12">
        <v>1379935.82117</v>
      </c>
      <c r="E11" s="12">
        <v>3261743.2692799997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7516316.975810002</v>
      </c>
      <c r="C12" s="12">
        <v>5117606.58069</v>
      </c>
      <c r="D12" s="12">
        <v>1167986.5118299997</v>
      </c>
      <c r="E12" s="12">
        <v>1230723.88329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143292.88666</v>
      </c>
      <c r="C13" s="12">
        <v>49419.96078</v>
      </c>
      <c r="D13" s="12">
        <v>42800.22693</v>
      </c>
      <c r="E13" s="12">
        <v>51072.69895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1642257.14466</v>
      </c>
      <c r="C14" s="12">
        <v>1424217.84055</v>
      </c>
      <c r="D14" s="12">
        <v>133802.54216</v>
      </c>
      <c r="E14" s="12">
        <v>84236.76195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5730766.944490002</v>
      </c>
      <c r="C15" s="12">
        <v>3643968.77936</v>
      </c>
      <c r="D15" s="12">
        <v>991383.7427399998</v>
      </c>
      <c r="E15" s="12">
        <v>1095414.42239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8023318.262479998</v>
      </c>
      <c r="C16" s="12">
        <v>4988912.68048</v>
      </c>
      <c r="D16" s="12">
        <v>926224.2024000001</v>
      </c>
      <c r="E16" s="12">
        <v>2108181.3796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4739559.308440002</v>
      </c>
      <c r="C17" s="12">
        <v>3068019.57596</v>
      </c>
      <c r="D17" s="12">
        <v>535011.7348</v>
      </c>
      <c r="E17" s="12">
        <v>1136527.9976799998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7783753.286550001</v>
      </c>
      <c r="C18" s="12">
        <v>5449309.115310001</v>
      </c>
      <c r="D18" s="12">
        <v>1086686.39597</v>
      </c>
      <c r="E18" s="12">
        <v>1247757.77527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-267436.31073999964</v>
      </c>
      <c r="C19" s="12">
        <v>-331702.534620001</v>
      </c>
      <c r="D19" s="12">
        <v>81300.11585999979</v>
      </c>
      <c r="E19" s="12">
        <v>-17033.891980000073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2084675.59331</v>
      </c>
      <c r="C11" s="12">
        <v>69050.82486</v>
      </c>
      <c r="D11" s="12">
        <v>140660.24599</v>
      </c>
      <c r="E11" s="12">
        <v>1874964.5224600001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3080619.4667299995</v>
      </c>
      <c r="C12" s="12">
        <v>84532.56268</v>
      </c>
      <c r="D12" s="12">
        <v>206666.57503</v>
      </c>
      <c r="E12" s="12">
        <v>2789420.3290199996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184606.76851000002</v>
      </c>
      <c r="C13" s="12">
        <v>8314.307369999999</v>
      </c>
      <c r="D13" s="12">
        <v>25028.97987</v>
      </c>
      <c r="E13" s="12">
        <v>151263.48127000002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55402.61734999999</v>
      </c>
      <c r="C14" s="12">
        <v>15165.07931</v>
      </c>
      <c r="D14" s="12">
        <v>15736.315709999999</v>
      </c>
      <c r="E14" s="12">
        <v>24501.22233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2840610.0808699997</v>
      </c>
      <c r="C15" s="12">
        <v>61053.176</v>
      </c>
      <c r="D15" s="12">
        <v>165901.27945</v>
      </c>
      <c r="E15" s="12">
        <v>2613655.6254199995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1434196.7165299999</v>
      </c>
      <c r="C16" s="12">
        <v>72376.43151</v>
      </c>
      <c r="D16" s="12">
        <v>128163.54104000001</v>
      </c>
      <c r="E16" s="12">
        <v>1233656.74398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1596644.2312500002</v>
      </c>
      <c r="C17" s="12">
        <v>22141.762020000002</v>
      </c>
      <c r="D17" s="12">
        <v>61616.15246</v>
      </c>
      <c r="E17" s="12">
        <v>1512886.31677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2134454.11217</v>
      </c>
      <c r="C18" s="12">
        <v>59065.193980000004</v>
      </c>
      <c r="D18" s="12">
        <v>157547.1275</v>
      </c>
      <c r="E18" s="12">
        <v>1917841.79069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946165.3545599994</v>
      </c>
      <c r="C19" s="12">
        <v>25467.3687</v>
      </c>
      <c r="D19" s="12">
        <v>49119.447530000005</v>
      </c>
      <c r="E19" s="12">
        <v>871578.5383299997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17350603.820949998</v>
      </c>
      <c r="C11" s="12">
        <v>2006130.9820600003</v>
      </c>
      <c r="D11" s="12">
        <v>3983887.8779599997</v>
      </c>
      <c r="E11" s="12">
        <v>11360584.960930001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7057544.68857</v>
      </c>
      <c r="C12" s="12">
        <v>1625057.97589</v>
      </c>
      <c r="D12" s="12">
        <v>2221420.94115</v>
      </c>
      <c r="E12" s="12">
        <v>3211065.7715299996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382912.38622</v>
      </c>
      <c r="C13" s="12">
        <v>110103.55198999998</v>
      </c>
      <c r="D13" s="12">
        <v>106817.22755</v>
      </c>
      <c r="E13" s="12">
        <v>165991.60668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751446.0943299999</v>
      </c>
      <c r="C14" s="12">
        <v>324708.5486</v>
      </c>
      <c r="D14" s="12">
        <v>286842.84978000005</v>
      </c>
      <c r="E14" s="12">
        <v>139894.69595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5923186.20802</v>
      </c>
      <c r="C15" s="12">
        <v>1190245.8753</v>
      </c>
      <c r="D15" s="12">
        <v>1827760.8638199999</v>
      </c>
      <c r="E15" s="12">
        <v>2905179.4688999997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13010942.57635</v>
      </c>
      <c r="C16" s="12">
        <v>1774422.0337</v>
      </c>
      <c r="D16" s="12">
        <v>2285766.5603799997</v>
      </c>
      <c r="E16" s="12">
        <v>8950753.98227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6168312.961</v>
      </c>
      <c r="C17" s="12">
        <v>609802.00229</v>
      </c>
      <c r="D17" s="12">
        <v>1889578.59725</v>
      </c>
      <c r="E17" s="12">
        <v>3668932.36146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5228892.970869999</v>
      </c>
      <c r="C18" s="12">
        <v>1246964.92076</v>
      </c>
      <c r="D18" s="12">
        <v>2029963.66142</v>
      </c>
      <c r="E18" s="12">
        <v>1951964.38869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1828651.7177000009</v>
      </c>
      <c r="C19" s="12">
        <v>378093.05513</v>
      </c>
      <c r="D19" s="12">
        <v>191457.27972999983</v>
      </c>
      <c r="E19" s="12">
        <v>1259101.3828399996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97397397.87259997</v>
      </c>
      <c r="C11" s="12">
        <v>583893.93594</v>
      </c>
      <c r="D11" s="12">
        <v>5818217.88506</v>
      </c>
      <c r="E11" s="12">
        <v>90995286.0516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16893560.187260002</v>
      </c>
      <c r="C12" s="12">
        <v>600673.89351</v>
      </c>
      <c r="D12" s="12">
        <v>2157968.78485</v>
      </c>
      <c r="E12" s="12">
        <v>14134917.5089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307479.54475000006</v>
      </c>
      <c r="C13" s="12">
        <v>30133.08047</v>
      </c>
      <c r="D13" s="12">
        <v>48100.95250999998</v>
      </c>
      <c r="E13" s="12">
        <v>229245.51177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1260792.91551</v>
      </c>
      <c r="C14" s="12">
        <v>100775.87508999999</v>
      </c>
      <c r="D14" s="12">
        <v>96333.74308999997</v>
      </c>
      <c r="E14" s="12">
        <v>1063683.29733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15325287.727</v>
      </c>
      <c r="C15" s="12">
        <v>469764.93794999993</v>
      </c>
      <c r="D15" s="12">
        <v>2013534.08925</v>
      </c>
      <c r="E15" s="12">
        <v>12841988.6998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27283424.22183</v>
      </c>
      <c r="C16" s="12">
        <v>304450.42652</v>
      </c>
      <c r="D16" s="12">
        <v>3864141.2172299996</v>
      </c>
      <c r="E16" s="12">
        <v>23114832.578080002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63164733.27968</v>
      </c>
      <c r="C17" s="12">
        <v>330697.57009</v>
      </c>
      <c r="D17" s="12">
        <v>2412678.97775</v>
      </c>
      <c r="E17" s="12">
        <v>60421356.73184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23842800.55827</v>
      </c>
      <c r="C18" s="12">
        <v>549419.83261</v>
      </c>
      <c r="D18" s="12">
        <v>1699366.4750999997</v>
      </c>
      <c r="E18" s="12">
        <v>21594014.250559997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-6949240.371009998</v>
      </c>
      <c r="C19" s="12">
        <v>51254.060899999924</v>
      </c>
      <c r="D19" s="12">
        <v>458602.30975000025</v>
      </c>
      <c r="E19" s="12">
        <v>-7459096.741659997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75744186.05098</v>
      </c>
      <c r="C11" s="12">
        <v>52151608.60277999</v>
      </c>
      <c r="D11" s="12">
        <v>15761150.488599999</v>
      </c>
      <c r="E11" s="12">
        <v>7831426.959599999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57484165.00231</v>
      </c>
      <c r="C12" s="12">
        <v>32021833.67423</v>
      </c>
      <c r="D12" s="12">
        <v>17618369.23624</v>
      </c>
      <c r="E12" s="12">
        <v>7843962.091839999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30309906.218700003</v>
      </c>
      <c r="C13" s="12">
        <v>13286740.94572</v>
      </c>
      <c r="D13" s="12">
        <v>10990080.20236</v>
      </c>
      <c r="E13" s="12">
        <v>6033085.070619999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4869782.925910002</v>
      </c>
      <c r="C14" s="12">
        <v>3606261.75825</v>
      </c>
      <c r="D14" s="12">
        <v>876344.04431</v>
      </c>
      <c r="E14" s="12">
        <v>387177.12335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22304475.857699998</v>
      </c>
      <c r="C15" s="12">
        <v>15128830.970259998</v>
      </c>
      <c r="D15" s="12">
        <v>5751944.98957</v>
      </c>
      <c r="E15" s="12">
        <v>1423699.89787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53323701.572189994</v>
      </c>
      <c r="C16" s="12">
        <v>39764360.60802001</v>
      </c>
      <c r="D16" s="12">
        <v>9039363.37453</v>
      </c>
      <c r="E16" s="12">
        <v>4519977.58964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44061271.49070001</v>
      </c>
      <c r="C17" s="12">
        <v>24751241.013380002</v>
      </c>
      <c r="D17" s="12">
        <v>12738313.964650003</v>
      </c>
      <c r="E17" s="12">
        <v>6571716.51267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35843377.98791</v>
      </c>
      <c r="C18" s="12">
        <v>19657840.653049998</v>
      </c>
      <c r="D18" s="12">
        <v>11601842.38575</v>
      </c>
      <c r="E18" s="12">
        <v>4583694.94911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21640787.014399998</v>
      </c>
      <c r="C19" s="12">
        <v>12363993.02118</v>
      </c>
      <c r="D19" s="12">
        <v>6016526.85049</v>
      </c>
      <c r="E19" s="12">
        <v>3260267.1427299986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8128412.319880001</v>
      </c>
      <c r="C11" s="12">
        <v>818099.63008</v>
      </c>
      <c r="D11" s="12">
        <v>854211.82649</v>
      </c>
      <c r="E11" s="12">
        <v>6456100.86331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8152762.802060001</v>
      </c>
      <c r="C12" s="12">
        <v>1342695.21776</v>
      </c>
      <c r="D12" s="12">
        <v>1689870.58235</v>
      </c>
      <c r="E12" s="12">
        <v>5120197.0019499995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300175.41657000006</v>
      </c>
      <c r="C13" s="12">
        <v>78159.25706</v>
      </c>
      <c r="D13" s="12">
        <v>79178.9522</v>
      </c>
      <c r="E13" s="12">
        <v>142837.20731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791890.2945500001</v>
      </c>
      <c r="C14" s="12">
        <v>311837.26611</v>
      </c>
      <c r="D14" s="12">
        <v>196416.01704000004</v>
      </c>
      <c r="E14" s="12">
        <v>283637.0114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7060697.0909400005</v>
      </c>
      <c r="C15" s="12">
        <v>952698.6945899999</v>
      </c>
      <c r="D15" s="12">
        <v>1414275.61311</v>
      </c>
      <c r="E15" s="12">
        <v>4693722.78324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7506044.9710300015</v>
      </c>
      <c r="C16" s="12">
        <v>690228.5810599999</v>
      </c>
      <c r="D16" s="12">
        <v>852250.90212</v>
      </c>
      <c r="E16" s="12">
        <v>5963565.487849999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2052402.7972999997</v>
      </c>
      <c r="C17" s="12">
        <v>386061.70049</v>
      </c>
      <c r="D17" s="12">
        <v>338492.62090999994</v>
      </c>
      <c r="E17" s="12">
        <v>1327848.4759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6722727.35279</v>
      </c>
      <c r="C18" s="12">
        <v>1084504.56583</v>
      </c>
      <c r="D18" s="12">
        <v>1353338.88554</v>
      </c>
      <c r="E18" s="12">
        <v>4284883.90142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1430035.4492700007</v>
      </c>
      <c r="C19" s="12">
        <v>258190.65192999993</v>
      </c>
      <c r="D19" s="12">
        <v>336531.6968100001</v>
      </c>
      <c r="E19" s="12">
        <v>835313.1005299995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69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46368535.7867</v>
      </c>
      <c r="C11" s="12">
        <v>14481799.63384</v>
      </c>
      <c r="D11" s="12">
        <v>8794812.61623</v>
      </c>
      <c r="E11" s="12">
        <v>23091923.53663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16481815.933659999</v>
      </c>
      <c r="C12" s="12">
        <v>5274362.69267</v>
      </c>
      <c r="D12" s="12">
        <v>4537300.828639999</v>
      </c>
      <c r="E12" s="12">
        <v>6670152.41235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611788.02759</v>
      </c>
      <c r="C13" s="12">
        <v>225582.62295999998</v>
      </c>
      <c r="D13" s="12">
        <v>244086.87213</v>
      </c>
      <c r="E13" s="12">
        <v>142118.5325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2092628.5610100005</v>
      </c>
      <c r="C14" s="12">
        <v>1295958.6873100002</v>
      </c>
      <c r="D14" s="12">
        <v>447687.13339</v>
      </c>
      <c r="E14" s="12">
        <v>348982.74030999996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13777399.345059998</v>
      </c>
      <c r="C15" s="12">
        <v>3752821.3823999995</v>
      </c>
      <c r="D15" s="12">
        <v>3845526.8231199994</v>
      </c>
      <c r="E15" s="12">
        <v>6179051.13954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31181249.167899996</v>
      </c>
      <c r="C16" s="12">
        <v>10232821.520529998</v>
      </c>
      <c r="D16" s="12">
        <v>6871372.11024</v>
      </c>
      <c r="E16" s="12">
        <v>14077055.53713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14860412.518339999</v>
      </c>
      <c r="C17" s="12">
        <v>4252638.503409999</v>
      </c>
      <c r="D17" s="12">
        <v>2811252.4428800005</v>
      </c>
      <c r="E17" s="12">
        <v>7796521.57205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16808690.03289</v>
      </c>
      <c r="C18" s="12">
        <v>5270702.30179</v>
      </c>
      <c r="D18" s="12">
        <v>3649488.89143</v>
      </c>
      <c r="E18" s="12">
        <v>7888498.83967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-326874.09923000075</v>
      </c>
      <c r="C19" s="12">
        <v>3660.390879999846</v>
      </c>
      <c r="D19" s="12">
        <v>887811.9372099992</v>
      </c>
      <c r="E19" s="12">
        <v>-1218346.4273199998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9496800.28113</v>
      </c>
      <c r="C11" s="12">
        <v>3789557.9488999997</v>
      </c>
      <c r="D11" s="12">
        <v>2675560.31977</v>
      </c>
      <c r="E11" s="12">
        <v>3031682.01246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10137534.32696</v>
      </c>
      <c r="C12" s="12">
        <v>3345349.0811400004</v>
      </c>
      <c r="D12" s="12">
        <v>2862543.99858</v>
      </c>
      <c r="E12" s="12">
        <v>3929641.24724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778533.9257099999</v>
      </c>
      <c r="C13" s="12">
        <v>219617.76991</v>
      </c>
      <c r="D13" s="12">
        <v>172522.13607000004</v>
      </c>
      <c r="E13" s="12">
        <v>386394.01973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1548244.7345999999</v>
      </c>
      <c r="C14" s="12">
        <v>775044.4363300002</v>
      </c>
      <c r="D14" s="12">
        <v>451135.3118699999</v>
      </c>
      <c r="E14" s="12">
        <v>322064.9864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7810755.666649999</v>
      </c>
      <c r="C15" s="12">
        <v>2350686.8749</v>
      </c>
      <c r="D15" s="12">
        <v>2238886.55064</v>
      </c>
      <c r="E15" s="12">
        <v>3221182.24111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9359935.593499998</v>
      </c>
      <c r="C16" s="12">
        <v>3890182.49071</v>
      </c>
      <c r="D16" s="12">
        <v>2120137.3693</v>
      </c>
      <c r="E16" s="12">
        <v>3349615.7334899995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2567209.0482899994</v>
      </c>
      <c r="C17" s="12">
        <v>866657.4925399998</v>
      </c>
      <c r="D17" s="12">
        <v>1122548.7531199998</v>
      </c>
      <c r="E17" s="12">
        <v>578002.80263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7707189.9657</v>
      </c>
      <c r="C18" s="12">
        <v>2378067.04637</v>
      </c>
      <c r="D18" s="12">
        <v>2295418.1957600005</v>
      </c>
      <c r="E18" s="12">
        <v>3033704.72357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2430344.3612599997</v>
      </c>
      <c r="C19" s="12">
        <v>967282.0347700003</v>
      </c>
      <c r="D19" s="12">
        <v>567125.8028199994</v>
      </c>
      <c r="E19" s="12">
        <v>895936.52367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1799414.8929200002</v>
      </c>
      <c r="C11" s="12">
        <v>1032119.7335000002</v>
      </c>
      <c r="D11" s="12">
        <v>501606.3499</v>
      </c>
      <c r="E11" s="12">
        <v>265688.80952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5914976.27366</v>
      </c>
      <c r="C12" s="12">
        <v>2058243.2511599998</v>
      </c>
      <c r="D12" s="12">
        <v>2532794.39558</v>
      </c>
      <c r="E12" s="12">
        <v>1323938.6269200002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256142.79036</v>
      </c>
      <c r="C13" s="12">
        <v>61286.71787</v>
      </c>
      <c r="D13" s="12">
        <v>130006.85360999999</v>
      </c>
      <c r="E13" s="12">
        <v>64849.21887999999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586392.7538300001</v>
      </c>
      <c r="C14" s="12">
        <v>396123.74199999997</v>
      </c>
      <c r="D14" s="12">
        <v>156071.92028999998</v>
      </c>
      <c r="E14" s="12">
        <v>34197.09154000001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5072440.729470001</v>
      </c>
      <c r="C15" s="12">
        <v>1600832.7912899998</v>
      </c>
      <c r="D15" s="12">
        <v>2246715.62168</v>
      </c>
      <c r="E15" s="12">
        <v>1224892.3165000002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2147982.44627</v>
      </c>
      <c r="C16" s="12">
        <v>1168878.60376</v>
      </c>
      <c r="D16" s="12">
        <v>591113.7383800001</v>
      </c>
      <c r="E16" s="12">
        <v>387990.10413000005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769113.9448500001</v>
      </c>
      <c r="C17" s="12">
        <v>334297.0762800001</v>
      </c>
      <c r="D17" s="12">
        <v>362832.18638999993</v>
      </c>
      <c r="E17" s="12">
        <v>71984.68217999999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4797294.77515</v>
      </c>
      <c r="C18" s="12">
        <v>1587187.3040800004</v>
      </c>
      <c r="D18" s="12">
        <v>2080454.8208400002</v>
      </c>
      <c r="E18" s="12">
        <v>1129652.65023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1117681.4985100003</v>
      </c>
      <c r="C19" s="12">
        <v>471055.9470799994</v>
      </c>
      <c r="D19" s="12">
        <v>452339.5747399996</v>
      </c>
      <c r="E19" s="12">
        <v>194285.97669000016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17300750.249970004</v>
      </c>
      <c r="C11" s="12">
        <v>9677972.80249</v>
      </c>
      <c r="D11" s="12">
        <v>2094071.19255</v>
      </c>
      <c r="E11" s="12">
        <v>5528706.25493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14311069.0405</v>
      </c>
      <c r="C12" s="12">
        <v>8033027.72755</v>
      </c>
      <c r="D12" s="12">
        <v>2471131.45048</v>
      </c>
      <c r="E12" s="12">
        <v>3806909.86247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867606.0938800001</v>
      </c>
      <c r="C13" s="12">
        <v>545577.0689200001</v>
      </c>
      <c r="D13" s="12">
        <v>123670.42461</v>
      </c>
      <c r="E13" s="12">
        <v>198358.60035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3150067.0205200007</v>
      </c>
      <c r="C14" s="12">
        <v>2252449.909720001</v>
      </c>
      <c r="D14" s="12">
        <v>345084.77531</v>
      </c>
      <c r="E14" s="12">
        <v>552532.33549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10293395.926099999</v>
      </c>
      <c r="C15" s="12">
        <v>5235000.74891</v>
      </c>
      <c r="D15" s="12">
        <v>2002376.25056</v>
      </c>
      <c r="E15" s="12">
        <v>3056018.92663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13600343.624790004</v>
      </c>
      <c r="C16" s="12">
        <v>7203364.764100001</v>
      </c>
      <c r="D16" s="12">
        <v>1806168.1128200002</v>
      </c>
      <c r="E16" s="12">
        <v>4590810.74787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5998767.869759999</v>
      </c>
      <c r="C17" s="12">
        <v>3607644.4638699996</v>
      </c>
      <c r="D17" s="12">
        <v>786272.8535999998</v>
      </c>
      <c r="E17" s="12">
        <v>1604850.5522899998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12012707.793990003</v>
      </c>
      <c r="C18" s="12">
        <v>6899991.300770001</v>
      </c>
      <c r="D18" s="12">
        <v>1972761.67592</v>
      </c>
      <c r="E18" s="12">
        <v>3139954.8173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2298361.246509997</v>
      </c>
      <c r="C19" s="12">
        <v>1133036.4267799994</v>
      </c>
      <c r="D19" s="12">
        <v>498369.77456000005</v>
      </c>
      <c r="E19" s="12">
        <v>666955.0451699998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19012396.932409998</v>
      </c>
      <c r="C11" s="12">
        <v>1236165.6605800004</v>
      </c>
      <c r="D11" s="12">
        <v>1747104.7374399998</v>
      </c>
      <c r="E11" s="12">
        <v>16029126.53439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9933500.50708</v>
      </c>
      <c r="C12" s="12">
        <v>809390.5014000001</v>
      </c>
      <c r="D12" s="12">
        <v>1859934.3875799999</v>
      </c>
      <c r="E12" s="12">
        <v>7264175.6181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1257236.18722</v>
      </c>
      <c r="C13" s="12">
        <v>168733.81481</v>
      </c>
      <c r="D13" s="12">
        <v>328537.32092</v>
      </c>
      <c r="E13" s="12">
        <v>759965.0514900001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334839.7447899999</v>
      </c>
      <c r="C14" s="12">
        <v>116987.81851999999</v>
      </c>
      <c r="D14" s="12">
        <v>81934.06543000003</v>
      </c>
      <c r="E14" s="12">
        <v>135917.86084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8341424.57507</v>
      </c>
      <c r="C15" s="12">
        <v>523668.8680700001</v>
      </c>
      <c r="D15" s="12">
        <v>1449463.0012299998</v>
      </c>
      <c r="E15" s="12">
        <v>6368292.70577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11463399.78887</v>
      </c>
      <c r="C16" s="12">
        <v>792414.1489500001</v>
      </c>
      <c r="D16" s="12">
        <v>1528686.12626</v>
      </c>
      <c r="E16" s="12">
        <v>9142299.51366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6904262.52239</v>
      </c>
      <c r="C17" s="12">
        <v>700568.0518000001</v>
      </c>
      <c r="D17" s="12">
        <v>638433.4061800002</v>
      </c>
      <c r="E17" s="12">
        <v>5565261.06441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10578235.12731</v>
      </c>
      <c r="C18" s="12">
        <v>552573.96031</v>
      </c>
      <c r="D18" s="12">
        <v>1439919.5925100003</v>
      </c>
      <c r="E18" s="12">
        <v>8585741.57449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-644734.6202300005</v>
      </c>
      <c r="C19" s="12">
        <v>256816.54109000007</v>
      </c>
      <c r="D19" s="12">
        <v>420014.7950699995</v>
      </c>
      <c r="E19" s="12">
        <v>-1321565.95639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2590805.5781999994</v>
      </c>
      <c r="C11" s="12">
        <v>648185.03955</v>
      </c>
      <c r="D11" s="12">
        <v>1126605.8301300001</v>
      </c>
      <c r="E11" s="12">
        <v>816014.7085199998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2285750.64185</v>
      </c>
      <c r="C12" s="12">
        <v>734412.2327300002</v>
      </c>
      <c r="D12" s="12">
        <v>901575.6046199999</v>
      </c>
      <c r="E12" s="12">
        <v>649762.8045000001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81644.52625000001</v>
      </c>
      <c r="C13" s="12">
        <v>16642.67568</v>
      </c>
      <c r="D13" s="12">
        <v>38213.648160000004</v>
      </c>
      <c r="E13" s="12">
        <v>26788.202409999998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497043.93626999995</v>
      </c>
      <c r="C14" s="12">
        <v>216843.95605999997</v>
      </c>
      <c r="D14" s="12">
        <v>220340.75309999997</v>
      </c>
      <c r="E14" s="12">
        <v>59859.227109999985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1707062.17933</v>
      </c>
      <c r="C15" s="12">
        <v>500925.6009900002</v>
      </c>
      <c r="D15" s="12">
        <v>643021.2033599999</v>
      </c>
      <c r="E15" s="12">
        <v>563115.3749800001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2220560.5236100005</v>
      </c>
      <c r="C16" s="12">
        <v>369551.82736</v>
      </c>
      <c r="D16" s="12">
        <v>884714.72412</v>
      </c>
      <c r="E16" s="12">
        <v>966293.9721299999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776107.2903800001</v>
      </c>
      <c r="C17" s="12">
        <v>223087.94543000002</v>
      </c>
      <c r="D17" s="12">
        <v>366492.5601299999</v>
      </c>
      <c r="E17" s="12">
        <v>186526.78482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1879888.40522</v>
      </c>
      <c r="C18" s="12">
        <v>789957.49897</v>
      </c>
      <c r="D18" s="12">
        <v>776974.1502299999</v>
      </c>
      <c r="E18" s="12">
        <v>312956.75602000003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405862.2366299997</v>
      </c>
      <c r="C19" s="12">
        <v>-55545.26623999979</v>
      </c>
      <c r="D19" s="12">
        <v>124601.45438999997</v>
      </c>
      <c r="E19" s="12">
        <v>336806.04848000006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3315053.36157</v>
      </c>
      <c r="C11" s="12">
        <v>1340311.1916499997</v>
      </c>
      <c r="D11" s="12">
        <v>1068046.04384</v>
      </c>
      <c r="E11" s="12">
        <v>906696.1260799997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2196321.8681600005</v>
      </c>
      <c r="C12" s="12">
        <v>992174.91505</v>
      </c>
      <c r="D12" s="12">
        <v>728947.25566</v>
      </c>
      <c r="E12" s="12">
        <v>475199.69745000004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118627.39003000001</v>
      </c>
      <c r="C13" s="12">
        <v>42112.45040000001</v>
      </c>
      <c r="D13" s="12">
        <v>48001.73358</v>
      </c>
      <c r="E13" s="12">
        <v>28513.20605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586193.09461</v>
      </c>
      <c r="C14" s="12">
        <v>390975.6329699999</v>
      </c>
      <c r="D14" s="12">
        <v>123763.23746</v>
      </c>
      <c r="E14" s="12">
        <v>71454.22418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1491501.3835200004</v>
      </c>
      <c r="C15" s="12">
        <v>559086.8316800001</v>
      </c>
      <c r="D15" s="12">
        <v>557182.28462</v>
      </c>
      <c r="E15" s="12">
        <v>375232.26722000004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2284030.6100100004</v>
      </c>
      <c r="C16" s="12">
        <v>1029389.9784100002</v>
      </c>
      <c r="D16" s="12">
        <v>671541.07864</v>
      </c>
      <c r="E16" s="12">
        <v>583099.5529599999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1344934.0523599999</v>
      </c>
      <c r="C17" s="12">
        <v>509176.28887</v>
      </c>
      <c r="D17" s="12">
        <v>460436.1116699999</v>
      </c>
      <c r="E17" s="12">
        <v>375321.65181999997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1882410.56557</v>
      </c>
      <c r="C18" s="12">
        <v>793919.8377499997</v>
      </c>
      <c r="D18" s="12">
        <v>665016.10908</v>
      </c>
      <c r="E18" s="12">
        <v>423474.61874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313911.30259000044</v>
      </c>
      <c r="C19" s="12">
        <v>198255.07730000024</v>
      </c>
      <c r="D19" s="12">
        <v>63931.14658000006</v>
      </c>
      <c r="E19" s="12">
        <v>51725.07871000003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10712713.297929997</v>
      </c>
      <c r="C11" s="12">
        <v>2550058.09515</v>
      </c>
      <c r="D11" s="12">
        <v>2615883.74639</v>
      </c>
      <c r="E11" s="12">
        <v>5546771.45639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8662317.06109</v>
      </c>
      <c r="C12" s="12">
        <v>2564065.07649</v>
      </c>
      <c r="D12" s="12">
        <v>1995156.1899199998</v>
      </c>
      <c r="E12" s="12">
        <v>4103095.79468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784081.15473</v>
      </c>
      <c r="C13" s="12">
        <v>76458.31129</v>
      </c>
      <c r="D13" s="12">
        <v>181646.06227000002</v>
      </c>
      <c r="E13" s="12">
        <v>525976.78117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1474456.3468599997</v>
      </c>
      <c r="C14" s="12">
        <v>740967.85602</v>
      </c>
      <c r="D14" s="12">
        <v>246628.00149</v>
      </c>
      <c r="E14" s="12">
        <v>486860.48934999993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6403779.5595</v>
      </c>
      <c r="C15" s="12">
        <v>1746638.9091800002</v>
      </c>
      <c r="D15" s="12">
        <v>1566882.1261599998</v>
      </c>
      <c r="E15" s="12">
        <v>3090258.52416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7423873.857690001</v>
      </c>
      <c r="C16" s="12">
        <v>2274635.65808</v>
      </c>
      <c r="D16" s="12">
        <v>1601125.25543</v>
      </c>
      <c r="E16" s="12">
        <v>3548112.9441799996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4015258.92693</v>
      </c>
      <c r="C17" s="12">
        <v>747441.63727</v>
      </c>
      <c r="D17" s="12">
        <v>1025789.4671</v>
      </c>
      <c r="E17" s="12">
        <v>2242027.8225600002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7935897.57379</v>
      </c>
      <c r="C18" s="12">
        <v>2092045.87575</v>
      </c>
      <c r="D18" s="12">
        <v>1984125.21359</v>
      </c>
      <c r="E18" s="12">
        <v>3859726.48445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726419.4873000002</v>
      </c>
      <c r="C19" s="12">
        <v>472019.20074</v>
      </c>
      <c r="D19" s="12">
        <v>11030.976329999743</v>
      </c>
      <c r="E19" s="12">
        <v>243369.31022999994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1043248.1261499998</v>
      </c>
      <c r="C11" s="12">
        <v>765560.4442500001</v>
      </c>
      <c r="D11" s="12">
        <v>192254.13431999995</v>
      </c>
      <c r="E11" s="12">
        <v>85433.54758000001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669658.33885</v>
      </c>
      <c r="C12" s="12">
        <v>504650.96505999996</v>
      </c>
      <c r="D12" s="12">
        <v>140081.32812</v>
      </c>
      <c r="E12" s="12">
        <v>24926.045670000003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126499.47110999997</v>
      </c>
      <c r="C13" s="12">
        <v>101666.92708</v>
      </c>
      <c r="D13" s="12">
        <v>23449.62805</v>
      </c>
      <c r="E13" s="12">
        <v>1382.91598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185822.10318000003</v>
      </c>
      <c r="C14" s="12">
        <v>164261.62400000004</v>
      </c>
      <c r="D14" s="12">
        <v>18784.58666</v>
      </c>
      <c r="E14" s="12">
        <v>2775.89252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357336.76456</v>
      </c>
      <c r="C15" s="12">
        <v>238722.41397999998</v>
      </c>
      <c r="D15" s="12">
        <v>97847.11340999999</v>
      </c>
      <c r="E15" s="12">
        <v>20767.237170000004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263997.38013000006</v>
      </c>
      <c r="C16" s="12">
        <v>77706.31807999995</v>
      </c>
      <c r="D16" s="12">
        <v>127637.80397000001</v>
      </c>
      <c r="E16" s="12">
        <v>58653.25808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433852.21602000005</v>
      </c>
      <c r="C17" s="12">
        <v>347015.64508000005</v>
      </c>
      <c r="D17" s="12">
        <v>67076.10199</v>
      </c>
      <c r="E17" s="12">
        <v>19760.46895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1015056.8655900002</v>
      </c>
      <c r="C18" s="12">
        <v>845489.44322</v>
      </c>
      <c r="D18" s="12">
        <v>137621.55617</v>
      </c>
      <c r="E18" s="12">
        <v>31945.8662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-345398.52674000023</v>
      </c>
      <c r="C19" s="12">
        <v>-340838.47816000006</v>
      </c>
      <c r="D19" s="12">
        <v>2459.771949999995</v>
      </c>
      <c r="E19" s="12">
        <v>-7019.820529999997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2138357.7052599997</v>
      </c>
      <c r="C11" s="12">
        <v>1544611.4481799996</v>
      </c>
      <c r="D11" s="12">
        <v>547601.0011499999</v>
      </c>
      <c r="E11" s="12">
        <v>46145.25593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1764235.91604</v>
      </c>
      <c r="C12" s="12">
        <v>1546060.3379099998</v>
      </c>
      <c r="D12" s="12">
        <v>128005.51573999999</v>
      </c>
      <c r="E12" s="12">
        <v>90170.06238999999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656647.1362100001</v>
      </c>
      <c r="C13" s="12">
        <v>641421.6444100001</v>
      </c>
      <c r="D13" s="12">
        <v>10359.59653</v>
      </c>
      <c r="E13" s="12">
        <v>4865.89527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209609.07762000005</v>
      </c>
      <c r="C14" s="12">
        <v>189763.81708</v>
      </c>
      <c r="D14" s="12">
        <v>9816.950900000002</v>
      </c>
      <c r="E14" s="12">
        <v>10028.30964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897979.7022099998</v>
      </c>
      <c r="C15" s="12">
        <v>714874.8764199998</v>
      </c>
      <c r="D15" s="12">
        <v>107828.96830999998</v>
      </c>
      <c r="E15" s="12">
        <v>75275.85747999999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1645142.30424</v>
      </c>
      <c r="C16" s="12">
        <v>1353244.3762400001</v>
      </c>
      <c r="D16" s="12">
        <v>265525.19246</v>
      </c>
      <c r="E16" s="12">
        <v>26372.735539999998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519137.5377400001</v>
      </c>
      <c r="C17" s="12">
        <v>325916.11099</v>
      </c>
      <c r="D17" s="12">
        <v>179082.15245</v>
      </c>
      <c r="E17" s="12">
        <v>14139.2743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1738313.77911</v>
      </c>
      <c r="C18" s="12">
        <v>1411511.29869</v>
      </c>
      <c r="D18" s="12">
        <v>230999.17196999997</v>
      </c>
      <c r="E18" s="12">
        <v>95803.30845000001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25922.136930000037</v>
      </c>
      <c r="C19" s="12">
        <v>134549.0392199997</v>
      </c>
      <c r="D19" s="12">
        <v>-102993.65622999998</v>
      </c>
      <c r="E19" s="12">
        <v>-5633.2460600000195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41573824.67874</v>
      </c>
      <c r="C11" s="12">
        <v>916735.73901</v>
      </c>
      <c r="D11" s="12">
        <v>8603025.01216</v>
      </c>
      <c r="E11" s="12">
        <v>32054063.92757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9091814.66307</v>
      </c>
      <c r="C12" s="12">
        <v>457518.90806999995</v>
      </c>
      <c r="D12" s="12">
        <v>3016102.92718</v>
      </c>
      <c r="E12" s="12">
        <v>5618192.82782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447399.89211</v>
      </c>
      <c r="C13" s="12">
        <v>14732.035629999998</v>
      </c>
      <c r="D13" s="12">
        <v>198729.72173000002</v>
      </c>
      <c r="E13" s="12">
        <v>233938.13475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194544.39562000002</v>
      </c>
      <c r="C14" s="12">
        <v>36588.5095</v>
      </c>
      <c r="D14" s="12">
        <v>63765.40469000001</v>
      </c>
      <c r="E14" s="12">
        <v>94190.48143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8449870.37534</v>
      </c>
      <c r="C15" s="12">
        <v>406198.36293999996</v>
      </c>
      <c r="D15" s="12">
        <v>2753607.80076</v>
      </c>
      <c r="E15" s="12">
        <v>5290064.21164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20557532.365119994</v>
      </c>
      <c r="C16" s="12">
        <v>557755.7539800002</v>
      </c>
      <c r="D16" s="12">
        <v>4843794.33502</v>
      </c>
      <c r="E16" s="12">
        <v>15155982.27612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21399541.37288</v>
      </c>
      <c r="C17" s="12">
        <v>502004.87713999994</v>
      </c>
      <c r="D17" s="12">
        <v>4344232.24003</v>
      </c>
      <c r="E17" s="12">
        <v>16553304.25571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8708565.6036</v>
      </c>
      <c r="C18" s="12">
        <v>314494.01586000004</v>
      </c>
      <c r="D18" s="12">
        <v>2431101.3642599992</v>
      </c>
      <c r="E18" s="12">
        <v>5962970.22348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383249.0594700016</v>
      </c>
      <c r="C19" s="12">
        <v>143024.8922099999</v>
      </c>
      <c r="D19" s="12">
        <v>585001.5629200009</v>
      </c>
      <c r="E19" s="12">
        <v>-344777.3956599999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315823.54245</v>
      </c>
      <c r="C11" s="12">
        <v>28197.75131</v>
      </c>
      <c r="D11" s="12">
        <v>123369.16707000001</v>
      </c>
      <c r="E11" s="12">
        <v>164256.62407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557229.88577</v>
      </c>
      <c r="C12" s="12">
        <v>82379.17806</v>
      </c>
      <c r="D12" s="12">
        <v>233377.23691000004</v>
      </c>
      <c r="E12" s="12">
        <v>241473.4708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150055.45468000002</v>
      </c>
      <c r="C13" s="12">
        <v>16217.84235</v>
      </c>
      <c r="D13" s="12">
        <v>66638.51693</v>
      </c>
      <c r="E13" s="12">
        <v>67199.0954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39750.00179</v>
      </c>
      <c r="C14" s="12">
        <v>11729.61637</v>
      </c>
      <c r="D14" s="12">
        <v>21293.55804</v>
      </c>
      <c r="E14" s="12">
        <v>6726.827380000001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367424.42929999996</v>
      </c>
      <c r="C15" s="12">
        <v>54431.71934000001</v>
      </c>
      <c r="D15" s="12">
        <v>145445.16194000002</v>
      </c>
      <c r="E15" s="12">
        <v>167547.54802000002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347969.59729999996</v>
      </c>
      <c r="C16" s="12">
        <v>44998.20038000001</v>
      </c>
      <c r="D16" s="12">
        <v>119442.21898999998</v>
      </c>
      <c r="E16" s="12">
        <v>183529.17793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71341.79098</v>
      </c>
      <c r="C17" s="12">
        <v>8390.07803</v>
      </c>
      <c r="D17" s="12">
        <v>48898.48086000001</v>
      </c>
      <c r="E17" s="12">
        <v>14053.232090000001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453742.04001999996</v>
      </c>
      <c r="C18" s="12">
        <v>57188.65103000001</v>
      </c>
      <c r="D18" s="12">
        <v>188405.70413</v>
      </c>
      <c r="E18" s="12">
        <v>208147.68485999998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103487.8457500001</v>
      </c>
      <c r="C19" s="12">
        <v>25190.527029999997</v>
      </c>
      <c r="D19" s="12">
        <v>44971.53278000004</v>
      </c>
      <c r="E19" s="12">
        <v>33325.78594000003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611674.47815</v>
      </c>
      <c r="C11" s="12">
        <v>240514.53550000003</v>
      </c>
      <c r="D11" s="12">
        <v>288161.56680000003</v>
      </c>
      <c r="E11" s="12">
        <v>82998.37585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1709715.86638</v>
      </c>
      <c r="C12" s="12">
        <v>562400.48104</v>
      </c>
      <c r="D12" s="12">
        <v>715058.96154</v>
      </c>
      <c r="E12" s="12">
        <v>432256.4238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314681.18400999997</v>
      </c>
      <c r="C13" s="12">
        <v>119236.3032</v>
      </c>
      <c r="D13" s="12">
        <v>138409.01126</v>
      </c>
      <c r="E13" s="12">
        <v>57035.869549999996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200406.32061000002</v>
      </c>
      <c r="C14" s="12">
        <v>121441.60868000002</v>
      </c>
      <c r="D14" s="12">
        <v>54084.75615</v>
      </c>
      <c r="E14" s="12">
        <v>24879.955779999997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1194628.36176</v>
      </c>
      <c r="C15" s="12">
        <v>321722.56916</v>
      </c>
      <c r="D15" s="12">
        <v>522565.19413</v>
      </c>
      <c r="E15" s="12">
        <v>350340.59846999997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663543.2926900001</v>
      </c>
      <c r="C16" s="12">
        <v>228375.1233</v>
      </c>
      <c r="D16" s="12">
        <v>312535.40456000005</v>
      </c>
      <c r="E16" s="12">
        <v>122632.76483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281279.00158000004</v>
      </c>
      <c r="C17" s="12">
        <v>105978.65692000001</v>
      </c>
      <c r="D17" s="12">
        <v>138419.86653000003</v>
      </c>
      <c r="E17" s="12">
        <v>36880.47813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1376568.0498700005</v>
      </c>
      <c r="C18" s="12">
        <v>468561.23605</v>
      </c>
      <c r="D18" s="12">
        <v>552265.25712</v>
      </c>
      <c r="E18" s="12">
        <v>355741.5567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333147.81650999957</v>
      </c>
      <c r="C19" s="12">
        <v>93839.24498999998</v>
      </c>
      <c r="D19" s="12">
        <v>162793.70442000008</v>
      </c>
      <c r="E19" s="12">
        <v>76514.86709999997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2009-12-03T12:09:41Z</dcterms:created>
  <dcterms:modified xsi:type="dcterms:W3CDTF">2009-12-04T08:50:39Z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