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<sst xmlns="http://schemas.openxmlformats.org/spreadsheetml/2006/main" count="1917" uniqueCount="80">
  <si>
    <t xml:space="preserve">Agricultura y ganadería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</si>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</sst>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75</v>
      </c>
    </row>
    <row r="10" ht="12.75">
      <c r="B10" s="25" t="s">
        <v>76</v>
      </c>
    </row>
    <row r="11" ht="12.75">
      <c r="B11" s="25" t="s">
        <v>77</v>
      </c>
    </row>
    <row r="12" ht="12.75">
      <c r="B12" s="25" t="s">
        <v>78</v>
      </c>
    </row>
    <row r="13" ht="12.75">
      <c r="B13" s="25" t="s">
        <v>79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40.74863388486031</v>
      </c>
      <c r="C11" s="12">
        <v>41.15157812719987</v>
      </c>
      <c r="D11" s="12">
        <v>38.49264593704415</v>
      </c>
      <c r="E11" s="12">
        <v>56.408527910740915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59.25136611513967</v>
      </c>
      <c r="C12" s="12">
        <v>58.84842187280014</v>
      </c>
      <c r="D12" s="12">
        <v>61.50735406295584</v>
      </c>
      <c r="E12" s="12">
        <v>43.59147208925908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10.176649939145781</v>
      </c>
      <c r="C13" s="12">
        <v>7.2936668519648755</v>
      </c>
      <c r="D13" s="12">
        <v>11.893034075902072</v>
      </c>
      <c r="E13" s="12">
        <v>12.154129447692238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8.122800130821425</v>
      </c>
      <c r="C14" s="12">
        <v>13.104322965337731</v>
      </c>
      <c r="D14" s="12">
        <v>5.6574584649741455</v>
      </c>
      <c r="E14" s="12">
        <v>0.750411425423513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40.95191604517246</v>
      </c>
      <c r="C15" s="12">
        <v>38.45043205549754</v>
      </c>
      <c r="D15" s="12">
        <v>43.95686152207962</v>
      </c>
      <c r="E15" s="12">
        <v>30.686931216143325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36.897617433037816</v>
      </c>
      <c r="C16" s="12">
        <v>35.7277430259879</v>
      </c>
      <c r="D16" s="12">
        <v>37.9602332977531</v>
      </c>
      <c r="E16" s="12">
        <v>34.805957894043814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15.664149420185517</v>
      </c>
      <c r="C17" s="12">
        <v>16.8742963613385</v>
      </c>
      <c r="D17" s="12">
        <v>14.608797637774822</v>
      </c>
      <c r="E17" s="12">
        <v>17.481245336263935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47.43823314677664</v>
      </c>
      <c r="C18" s="12">
        <v>47.397960612673614</v>
      </c>
      <c r="D18" s="12">
        <v>47.430969064472066</v>
      </c>
      <c r="E18" s="12">
        <v>47.71279676969225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11.813132968363027</v>
      </c>
      <c r="C19" s="12">
        <v>11.450461260126527</v>
      </c>
      <c r="D19" s="12">
        <v>14.076384998483773</v>
      </c>
      <c r="E19" s="12">
        <v>-4.12132468043316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63.10238256696217</v>
      </c>
      <c r="C22" s="12">
        <v>64.27225697401212</v>
      </c>
      <c r="D22" s="12">
        <v>62.039766702246894</v>
      </c>
      <c r="E22" s="12">
        <v>65.19404210595619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103.44971328117106</v>
      </c>
      <c r="C23" s="12">
        <v>108.76998578510609</v>
      </c>
      <c r="D23" s="12">
        <v>104.60321803590796</v>
      </c>
      <c r="E23" s="12">
        <v>65.88870233978031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13.890379756646704</v>
      </c>
      <c r="C24" s="12">
        <v>19.21420181485521</v>
      </c>
      <c r="D24" s="12">
        <v>13.201567420144967</v>
      </c>
      <c r="E24" s="12">
        <v>-9.637062316664895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116.93511849923428</v>
      </c>
      <c r="C25" s="12">
        <v>112.24878071268125</v>
      </c>
      <c r="D25" s="12">
        <v>120.03660805036054</v>
      </c>
      <c r="E25" s="12">
        <v>117.68745766582231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41.208878104328505</v>
      </c>
      <c r="C11" s="12">
        <v>35.32348521118694</v>
      </c>
      <c r="D11" s="12">
        <v>35.94072170305799</v>
      </c>
      <c r="E11" s="12">
        <v>54.73193044820813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58.79112189567148</v>
      </c>
      <c r="C12" s="12">
        <v>64.67651478881304</v>
      </c>
      <c r="D12" s="12">
        <v>64.05927829694203</v>
      </c>
      <c r="E12" s="12">
        <v>45.26806955179188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14.554392431719235</v>
      </c>
      <c r="C13" s="12">
        <v>19.736588164358746</v>
      </c>
      <c r="D13" s="12">
        <v>13.456586874913903</v>
      </c>
      <c r="E13" s="12">
        <v>8.103011324435881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7.422074022527532</v>
      </c>
      <c r="C14" s="12">
        <v>11.432562849839805</v>
      </c>
      <c r="D14" s="12">
        <v>8.321306587662681</v>
      </c>
      <c r="E14" s="12">
        <v>0.7660872654120227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36.81465544142472</v>
      </c>
      <c r="C15" s="12">
        <v>33.50736377461449</v>
      </c>
      <c r="D15" s="12">
        <v>42.28138483436544</v>
      </c>
      <c r="E15" s="12">
        <v>36.398970961943974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32.23426746526613</v>
      </c>
      <c r="C16" s="12">
        <v>23.507180733396225</v>
      </c>
      <c r="D16" s="12">
        <v>37.88537625644327</v>
      </c>
      <c r="E16" s="12">
        <v>39.48237204272708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14.320977335320595</v>
      </c>
      <c r="C17" s="12">
        <v>20.72817710856972</v>
      </c>
      <c r="D17" s="12">
        <v>11.898032728932849</v>
      </c>
      <c r="E17" s="12">
        <v>7.358080039078891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53.44475519941327</v>
      </c>
      <c r="C18" s="12">
        <v>55.764642158034036</v>
      </c>
      <c r="D18" s="12">
        <v>50.21659101462389</v>
      </c>
      <c r="E18" s="12">
        <v>53.159547918194036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5.346366696258207</v>
      </c>
      <c r="C19" s="12">
        <v>8.911872630778994</v>
      </c>
      <c r="D19" s="12">
        <v>13.842687282318133</v>
      </c>
      <c r="E19" s="12">
        <v>-7.891478366402159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67.76573253473386</v>
      </c>
      <c r="C22" s="12">
        <v>76.49281926660376</v>
      </c>
      <c r="D22" s="12">
        <v>62.11462374355674</v>
      </c>
      <c r="E22" s="12">
        <v>60.517627957272936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82.77094599628344</v>
      </c>
      <c r="C23" s="12">
        <v>80.58856810574866</v>
      </c>
      <c r="D23" s="12">
        <v>100.76887020724243</v>
      </c>
      <c r="E23" s="12">
        <v>69.91229173835042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11.476365349034687</v>
      </c>
      <c r="C24" s="12">
        <v>8.389042197522548</v>
      </c>
      <c r="D24" s="12">
        <v>11.383218020511507</v>
      </c>
      <c r="E24" s="12">
        <v>14.220049467372872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101.93497690032645</v>
      </c>
      <c r="C25" s="12">
        <v>84.65690678661153</v>
      </c>
      <c r="D25" s="12">
        <v>122.68259270929403</v>
      </c>
      <c r="E25" s="12">
        <v>107.19309290767613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29.070856411598673</v>
      </c>
      <c r="C11" s="12">
        <v>31.0414895265195</v>
      </c>
      <c r="D11" s="12">
        <v>29.05132517222997</v>
      </c>
      <c r="E11" s="12">
        <v>28.131643114746517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70.92914358840135</v>
      </c>
      <c r="C12" s="12">
        <v>68.95851047348049</v>
      </c>
      <c r="D12" s="12">
        <v>70.94867482777005</v>
      </c>
      <c r="E12" s="12">
        <v>71.86835688525348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16.34042548921885</v>
      </c>
      <c r="C13" s="12">
        <v>17.642354537280532</v>
      </c>
      <c r="D13" s="12">
        <v>13.916859500090407</v>
      </c>
      <c r="E13" s="12">
        <v>19.806933014148022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5.2317090396641</v>
      </c>
      <c r="C14" s="12">
        <v>10.037986334496356</v>
      </c>
      <c r="D14" s="12">
        <v>5.972647120750936</v>
      </c>
      <c r="E14" s="12">
        <v>1.604073710373994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49.35700905951839</v>
      </c>
      <c r="C15" s="12">
        <v>41.27816960170361</v>
      </c>
      <c r="D15" s="12">
        <v>51.0591682069287</v>
      </c>
      <c r="E15" s="12">
        <v>50.457350160731465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30.594131893961652</v>
      </c>
      <c r="C16" s="12">
        <v>25.15266525571877</v>
      </c>
      <c r="D16" s="12">
        <v>33.522268768756206</v>
      </c>
      <c r="E16" s="12">
        <v>28.314661297636206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11.848917506220783</v>
      </c>
      <c r="C17" s="12">
        <v>11.770208544015762</v>
      </c>
      <c r="D17" s="12">
        <v>11.944166290432193</v>
      </c>
      <c r="E17" s="12">
        <v>11.726269297222595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57.55695060014111</v>
      </c>
      <c r="C18" s="12">
        <v>63.077126200265454</v>
      </c>
      <c r="D18" s="12">
        <v>54.53356494142011</v>
      </c>
      <c r="E18" s="12">
        <v>59.959069405141186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13.372192988260231</v>
      </c>
      <c r="C19" s="12">
        <v>5.881384273215039</v>
      </c>
      <c r="D19" s="12">
        <v>16.41510988634994</v>
      </c>
      <c r="E19" s="12">
        <v>11.909287480112285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69.4058681063619</v>
      </c>
      <c r="C22" s="12">
        <v>74.84733474428123</v>
      </c>
      <c r="D22" s="12">
        <v>66.4777312318523</v>
      </c>
      <c r="E22" s="12">
        <v>71.68533870236378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94.84296428144799</v>
      </c>
      <c r="C23" s="12">
        <v>81.35461938020887</v>
      </c>
      <c r="D23" s="12">
        <v>104.58112428362816</v>
      </c>
      <c r="E23" s="12">
        <v>86.82827199890039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22.963457219371364</v>
      </c>
      <c r="C24" s="12">
        <v>14.938952120753369</v>
      </c>
      <c r="D24" s="12">
        <v>26.334826113554865</v>
      </c>
      <c r="E24" s="12">
        <v>19.713630377719472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118.6702805988987</v>
      </c>
      <c r="C25" s="12">
        <v>115.42248553562378</v>
      </c>
      <c r="D25" s="12">
        <v>121.75529419415969</v>
      </c>
      <c r="E25" s="12">
        <v>115.04246740429716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27.725183101277374</v>
      </c>
      <c r="C11" s="12">
        <v>30.989924691818626</v>
      </c>
      <c r="D11" s="12">
        <v>25.75872876859125</v>
      </c>
      <c r="E11" s="12">
        <v>28.092076796393666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72.27481689872263</v>
      </c>
      <c r="C12" s="12">
        <v>69.01007530818138</v>
      </c>
      <c r="D12" s="12">
        <v>74.24127123140876</v>
      </c>
      <c r="E12" s="12">
        <v>71.90792320360636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14.943324032365435</v>
      </c>
      <c r="C13" s="12">
        <v>13.298422702827633</v>
      </c>
      <c r="D13" s="12">
        <v>9.877378995337063</v>
      </c>
      <c r="E13" s="12">
        <v>17.989457306934817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6.317884313952467</v>
      </c>
      <c r="C14" s="12">
        <v>15.796386435834883</v>
      </c>
      <c r="D14" s="12">
        <v>10.791450824156565</v>
      </c>
      <c r="E14" s="12">
        <v>1.9510385411971813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51.01360855240473</v>
      </c>
      <c r="C15" s="12">
        <v>39.915266169518866</v>
      </c>
      <c r="D15" s="12">
        <v>53.57244141191513</v>
      </c>
      <c r="E15" s="12">
        <v>51.96742735547435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24.937231475142585</v>
      </c>
      <c r="C16" s="12">
        <v>23.168860946490035</v>
      </c>
      <c r="D16" s="12">
        <v>39.44255506497634</v>
      </c>
      <c r="E16" s="12">
        <v>17.5687679146056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10.964803151637351</v>
      </c>
      <c r="C17" s="12">
        <v>13.71853730347884</v>
      </c>
      <c r="D17" s="12">
        <v>7.760101099800855</v>
      </c>
      <c r="E17" s="12">
        <v>12.09901422790072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64.09796537322006</v>
      </c>
      <c r="C18" s="12">
        <v>63.11260175003112</v>
      </c>
      <c r="D18" s="12">
        <v>52.79734383522282</v>
      </c>
      <c r="E18" s="12">
        <v>70.3322178574937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8.176851525502563</v>
      </c>
      <c r="C19" s="12">
        <v>5.897473558150264</v>
      </c>
      <c r="D19" s="12">
        <v>21.44392739618594</v>
      </c>
      <c r="E19" s="12">
        <v>1.5757053461126447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75.06276852485743</v>
      </c>
      <c r="C22" s="12">
        <v>76.83113905350996</v>
      </c>
      <c r="D22" s="12">
        <v>60.557444935023675</v>
      </c>
      <c r="E22" s="12">
        <v>82.43123208539444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89.44354556737633</v>
      </c>
      <c r="C23" s="12">
        <v>88.27342093423724</v>
      </c>
      <c r="D23" s="12">
        <v>121.90744374744939</v>
      </c>
      <c r="E23" s="12">
        <v>76.6625417755494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5.8750035100804805</v>
      </c>
      <c r="C24" s="12">
        <v>5.0924949614424415</v>
      </c>
      <c r="D24" s="12">
        <v>13.998728976362315</v>
      </c>
      <c r="E24" s="12">
        <v>-3.63858266436802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124.39869128457292</v>
      </c>
      <c r="C25" s="12">
        <v>122.38868803705026</v>
      </c>
      <c r="D25" s="12">
        <v>112.46761871850875</v>
      </c>
      <c r="E25" s="12">
        <v>131.18334504332162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28.908700226720864</v>
      </c>
      <c r="C11" s="12">
        <v>37.2232183079731</v>
      </c>
      <c r="D11" s="12">
        <v>24.3404292959733</v>
      </c>
      <c r="E11" s="12">
        <v>30.034285637587814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71.09129977327913</v>
      </c>
      <c r="C12" s="12">
        <v>62.776781692026894</v>
      </c>
      <c r="D12" s="12">
        <v>75.65957070402668</v>
      </c>
      <c r="E12" s="12">
        <v>69.96571436241219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16.91178065304744</v>
      </c>
      <c r="C13" s="12">
        <v>9.94353781609057</v>
      </c>
      <c r="D13" s="12">
        <v>16.378460013760602</v>
      </c>
      <c r="E13" s="12">
        <v>18.098236496921565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4.0480851084746154</v>
      </c>
      <c r="C14" s="12">
        <v>10.679128495411733</v>
      </c>
      <c r="D14" s="12">
        <v>8.264468890505544</v>
      </c>
      <c r="E14" s="12">
        <v>1.1081112666117467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50.131434011757094</v>
      </c>
      <c r="C15" s="12">
        <v>42.154115380524594</v>
      </c>
      <c r="D15" s="12">
        <v>51.01664179976054</v>
      </c>
      <c r="E15" s="12">
        <v>50.75936659887886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31.920706706422852</v>
      </c>
      <c r="C16" s="12">
        <v>36.19503221516619</v>
      </c>
      <c r="D16" s="12">
        <v>40.77039575691151</v>
      </c>
      <c r="E16" s="12">
        <v>27.03162564094457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10.242730089158734</v>
      </c>
      <c r="C17" s="12">
        <v>16.05200640273963</v>
      </c>
      <c r="D17" s="12">
        <v>9.961075494368059</v>
      </c>
      <c r="E17" s="12">
        <v>9.60822441640957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57.83656320441841</v>
      </c>
      <c r="C18" s="12">
        <v>47.7529613820942</v>
      </c>
      <c r="D18" s="12">
        <v>49.26852874872041</v>
      </c>
      <c r="E18" s="12">
        <v>63.36014994264586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13.254736568860734</v>
      </c>
      <c r="C19" s="12">
        <v>15.023820309932697</v>
      </c>
      <c r="D19" s="12">
        <v>26.39104195530627</v>
      </c>
      <c r="E19" s="12">
        <v>6.605564419766324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68.07929329357715</v>
      </c>
      <c r="C22" s="12">
        <v>63.804967784833835</v>
      </c>
      <c r="D22" s="12">
        <v>59.229604243088474</v>
      </c>
      <c r="E22" s="12">
        <v>72.96837435905543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93.6769339643139</v>
      </c>
      <c r="C23" s="12">
        <v>110.63867527124103</v>
      </c>
      <c r="D23" s="12">
        <v>120.32246993331563</v>
      </c>
      <c r="E23" s="12">
        <v>81.86135593498672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-2.548655558186722</v>
      </c>
      <c r="C24" s="12">
        <v>9.301762524801545</v>
      </c>
      <c r="D24" s="12">
        <v>10.925015084126127</v>
      </c>
      <c r="E24" s="12">
        <v>-14.579843799848296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105.59626568317768</v>
      </c>
      <c r="C25" s="12">
        <v>106.5049504970675</v>
      </c>
      <c r="D25" s="12">
        <v>128.6394132543393</v>
      </c>
      <c r="E25" s="12">
        <v>94.22422000983633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25.0148785879373</v>
      </c>
      <c r="C11" s="12">
        <v>35.208978092962106</v>
      </c>
      <c r="D11" s="12">
        <v>21.95629540722614</v>
      </c>
      <c r="E11" s="12">
        <v>25.043756446721545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74.98512141206271</v>
      </c>
      <c r="C12" s="12">
        <v>64.79102190703789</v>
      </c>
      <c r="D12" s="12">
        <v>78.04370459277386</v>
      </c>
      <c r="E12" s="12">
        <v>74.95624355327844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15.854387054311076</v>
      </c>
      <c r="C13" s="12">
        <v>15.971003654276023</v>
      </c>
      <c r="D13" s="12">
        <v>16.263166625969696</v>
      </c>
      <c r="E13" s="12">
        <v>15.590579041744729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4.396492233307662</v>
      </c>
      <c r="C14" s="12">
        <v>11.847080189542094</v>
      </c>
      <c r="D14" s="12">
        <v>8.371528609626697</v>
      </c>
      <c r="E14" s="12">
        <v>0.7210238038060882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54.734242124443966</v>
      </c>
      <c r="C15" s="12">
        <v>36.972938063219786</v>
      </c>
      <c r="D15" s="12">
        <v>53.409009357177474</v>
      </c>
      <c r="E15" s="12">
        <v>58.64464070772763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32.45018270340113</v>
      </c>
      <c r="C16" s="12">
        <v>14.155710145890179</v>
      </c>
      <c r="D16" s="12">
        <v>38.109212280328535</v>
      </c>
      <c r="E16" s="12">
        <v>32.29713932633449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9.425180387194972</v>
      </c>
      <c r="C17" s="12">
        <v>23.659799719704463</v>
      </c>
      <c r="D17" s="12">
        <v>8.515140982856176</v>
      </c>
      <c r="E17" s="12">
        <v>7.465077139497292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58.12463690940392</v>
      </c>
      <c r="C18" s="12">
        <v>62.184490134405365</v>
      </c>
      <c r="D18" s="12">
        <v>53.375646736815284</v>
      </c>
      <c r="E18" s="12">
        <v>60.23778353416822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16.86048450265879</v>
      </c>
      <c r="C19" s="12">
        <v>2.6065317726325294</v>
      </c>
      <c r="D19" s="12">
        <v>24.668057855958573</v>
      </c>
      <c r="E19" s="12">
        <v>14.718460019110232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67.54981729659887</v>
      </c>
      <c r="C22" s="12">
        <v>85.84428985410983</v>
      </c>
      <c r="D22" s="12">
        <v>61.89078771967147</v>
      </c>
      <c r="E22" s="12">
        <v>67.70286067366551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101.73093115388552</v>
      </c>
      <c r="C23" s="12">
        <v>78.50835175659145</v>
      </c>
      <c r="D23" s="12">
        <v>115.7466780148477</v>
      </c>
      <c r="E23" s="12">
        <v>98.55220598855566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21.87849439526767</v>
      </c>
      <c r="C24" s="12">
        <v>25.906231015090576</v>
      </c>
      <c r="D24" s="12">
        <v>18.002017325208616</v>
      </c>
      <c r="E24" s="12">
        <v>24.29079452985695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126.75804044710408</v>
      </c>
      <c r="C25" s="12">
        <v>172.86201714120836</v>
      </c>
      <c r="D25" s="12">
        <v>122.65744816933419</v>
      </c>
      <c r="E25" s="12">
        <v>121.09587915083057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35.86763754977749</v>
      </c>
      <c r="C11" s="12">
        <v>39.146078192428405</v>
      </c>
      <c r="D11" s="12">
        <v>26.935112000262546</v>
      </c>
      <c r="E11" s="12">
        <v>37.51802943547109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64.1323624502225</v>
      </c>
      <c r="C12" s="12">
        <v>60.85392180757161</v>
      </c>
      <c r="D12" s="12">
        <v>73.06488799973745</v>
      </c>
      <c r="E12" s="12">
        <v>62.481970564528886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9.741507640864747</v>
      </c>
      <c r="C13" s="12">
        <v>11.559985565984594</v>
      </c>
      <c r="D13" s="12">
        <v>13.09911598478482</v>
      </c>
      <c r="E13" s="12">
        <v>9.064986242500545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1.2372652373628916</v>
      </c>
      <c r="C14" s="12">
        <v>10.105675786706117</v>
      </c>
      <c r="D14" s="12">
        <v>4.307646883481688</v>
      </c>
      <c r="E14" s="12">
        <v>0.4859694656119362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53.15358957199487</v>
      </c>
      <c r="C15" s="12">
        <v>39.188260454880904</v>
      </c>
      <c r="D15" s="12">
        <v>55.658125131470946</v>
      </c>
      <c r="E15" s="12">
        <v>52.931014856416404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35.86605890764425</v>
      </c>
      <c r="C16" s="12">
        <v>26.93530249158621</v>
      </c>
      <c r="D16" s="12">
        <v>38.743650545605135</v>
      </c>
      <c r="E16" s="12">
        <v>35.479354514608616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5.781877212733194</v>
      </c>
      <c r="C17" s="12">
        <v>16.065277919773884</v>
      </c>
      <c r="D17" s="12">
        <v>9.460962205887528</v>
      </c>
      <c r="E17" s="12">
        <v>4.887954546288746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58.35206387962254</v>
      </c>
      <c r="C18" s="12">
        <v>56.99941958863991</v>
      </c>
      <c r="D18" s="12">
        <v>51.79538724850734</v>
      </c>
      <c r="E18" s="12">
        <v>59.63269093910261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5.780298570599962</v>
      </c>
      <c r="C19" s="12">
        <v>3.854502218931699</v>
      </c>
      <c r="D19" s="12">
        <v>21.269500751230105</v>
      </c>
      <c r="E19" s="12">
        <v>2.849279625426277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64.13394109235574</v>
      </c>
      <c r="C22" s="12">
        <v>73.0646975084138</v>
      </c>
      <c r="D22" s="12">
        <v>61.25634945439488</v>
      </c>
      <c r="E22" s="12">
        <v>64.52064548539136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93.21153562205346</v>
      </c>
      <c r="C23" s="12">
        <v>86.48147050853723</v>
      </c>
      <c r="D23" s="12">
        <v>115.7743482585522</v>
      </c>
      <c r="E23" s="12">
        <v>89.57667930259629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13.307526137693952</v>
      </c>
      <c r="C24" s="12">
        <v>21.492375937109568</v>
      </c>
      <c r="D24" s="12">
        <v>20.13937277116987</v>
      </c>
      <c r="E24" s="12">
        <v>11.764326575893403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181.60667701832227</v>
      </c>
      <c r="C25" s="12">
        <v>115.90128082160409</v>
      </c>
      <c r="D25" s="12">
        <v>153.1706703819541</v>
      </c>
      <c r="E25" s="12">
        <v>188.26228708123955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39.19624814112041</v>
      </c>
      <c r="C11" s="12">
        <v>26.434237414637114</v>
      </c>
      <c r="D11" s="12">
        <v>40.536793047676284</v>
      </c>
      <c r="E11" s="12">
        <v>39.20284212856248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60.80375185887959</v>
      </c>
      <c r="C12" s="12">
        <v>73.56576258536289</v>
      </c>
      <c r="D12" s="12">
        <v>59.46320695232371</v>
      </c>
      <c r="E12" s="12">
        <v>60.79715787143751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21.540670513486376</v>
      </c>
      <c r="C13" s="12">
        <v>9.084288703063637</v>
      </c>
      <c r="D13" s="12">
        <v>18.662348072953918</v>
      </c>
      <c r="E13" s="12">
        <v>21.858913354165114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1.2133793681685787</v>
      </c>
      <c r="C14" s="12">
        <v>13.0509748110233</v>
      </c>
      <c r="D14" s="12">
        <v>1.8488974382226768</v>
      </c>
      <c r="E14" s="12">
        <v>1.0673285145103129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38.04970197722464</v>
      </c>
      <c r="C15" s="12">
        <v>51.430499071275946</v>
      </c>
      <c r="D15" s="12">
        <v>38.95196144114711</v>
      </c>
      <c r="E15" s="12">
        <v>37.87091600276209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27.20103187361003</v>
      </c>
      <c r="C16" s="12">
        <v>27.59073476496376</v>
      </c>
      <c r="D16" s="12">
        <v>38.19783640634549</v>
      </c>
      <c r="E16" s="12">
        <v>26.37880130621258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19.121341599018375</v>
      </c>
      <c r="C17" s="12">
        <v>10.12754897915253</v>
      </c>
      <c r="D17" s="12">
        <v>7.511797662536043</v>
      </c>
      <c r="E17" s="12">
        <v>20.06096039177905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53.6776265273716</v>
      </c>
      <c r="C18" s="12">
        <v>62.2817162558837</v>
      </c>
      <c r="D18" s="12">
        <v>54.290365931118444</v>
      </c>
      <c r="E18" s="12">
        <v>53.56023830200838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7.126125331507999</v>
      </c>
      <c r="C19" s="12">
        <v>11.284046329479187</v>
      </c>
      <c r="D19" s="12">
        <v>5.172841021205265</v>
      </c>
      <c r="E19" s="12">
        <v>7.236919569429139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72.79896812638998</v>
      </c>
      <c r="C22" s="12">
        <v>72.40926523503623</v>
      </c>
      <c r="D22" s="12">
        <v>61.80216359365448</v>
      </c>
      <c r="E22" s="12">
        <v>73.62119869378742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73.14608317372596</v>
      </c>
      <c r="C23" s="12">
        <v>103.53194767044933</v>
      </c>
      <c r="D23" s="12">
        <v>75.1530371542096</v>
      </c>
      <c r="E23" s="12">
        <v>72.69990902152561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21.978413098136755</v>
      </c>
      <c r="C24" s="12">
        <v>29.003467737712114</v>
      </c>
      <c r="D24" s="12">
        <v>1.6497842127959732</v>
      </c>
      <c r="E24" s="12">
        <v>24.10942970867097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74.94358977689363</v>
      </c>
      <c r="C25" s="12">
        <v>119.1460965714302</v>
      </c>
      <c r="D25" s="12">
        <v>97.81221338557077</v>
      </c>
      <c r="E25" s="12">
        <v>72.87183039755519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42.140031448627255</v>
      </c>
      <c r="C11" s="12">
        <v>41.90866682530743</v>
      </c>
      <c r="D11" s="12">
        <v>41.19737170620258</v>
      </c>
      <c r="E11" s="12">
        <v>44.357903415528746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57.859968551372745</v>
      </c>
      <c r="C12" s="12">
        <v>58.091333174692586</v>
      </c>
      <c r="D12" s="12">
        <v>58.80262829379744</v>
      </c>
      <c r="E12" s="12">
        <v>55.64209658447123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13.691942831135314</v>
      </c>
      <c r="C13" s="12">
        <v>14.674665555178734</v>
      </c>
      <c r="D13" s="12">
        <v>11.73207000763092</v>
      </c>
      <c r="E13" s="12">
        <v>17.154486397692136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4.856322768464908</v>
      </c>
      <c r="C14" s="12">
        <v>8.792331521926611</v>
      </c>
      <c r="D14" s="12">
        <v>5.2924827816599995</v>
      </c>
      <c r="E14" s="12">
        <v>0.8255415091102968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39.31170295177252</v>
      </c>
      <c r="C15" s="12">
        <v>34.62433609758723</v>
      </c>
      <c r="D15" s="12">
        <v>41.778075504506525</v>
      </c>
      <c r="E15" s="12">
        <v>37.662068677668806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34.29691795805351</v>
      </c>
      <c r="C16" s="12">
        <v>26.34126717846015</v>
      </c>
      <c r="D16" s="12">
        <v>37.76030119535152</v>
      </c>
      <c r="E16" s="12">
        <v>33.05818564057645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18.646078433050434</v>
      </c>
      <c r="C17" s="12">
        <v>19.763842800014146</v>
      </c>
      <c r="D17" s="12">
        <v>16.205716708560548</v>
      </c>
      <c r="E17" s="12">
        <v>23.040599537100977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47.05700360889604</v>
      </c>
      <c r="C18" s="12">
        <v>53.89489002152572</v>
      </c>
      <c r="D18" s="12">
        <v>46.033982096087946</v>
      </c>
      <c r="E18" s="12">
        <v>43.90121482232256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10.802964942476697</v>
      </c>
      <c r="C19" s="12">
        <v>4.1964431531668565</v>
      </c>
      <c r="D19" s="12">
        <v>12.768646197709502</v>
      </c>
      <c r="E19" s="12">
        <v>11.740881762148673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65.70308204194647</v>
      </c>
      <c r="C22" s="12">
        <v>73.65873282153987</v>
      </c>
      <c r="D22" s="12">
        <v>62.23969880464849</v>
      </c>
      <c r="E22" s="12">
        <v>66.94181435942355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93.86068455894531</v>
      </c>
      <c r="C23" s="12">
        <v>80.55804103538044</v>
      </c>
      <c r="D23" s="12">
        <v>102.25176303000445</v>
      </c>
      <c r="E23" s="12">
        <v>87.668667809186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10.590765648312072</v>
      </c>
      <c r="C24" s="12">
        <v>3.454616083357763</v>
      </c>
      <c r="D24" s="12">
        <v>14.118576691671523</v>
      </c>
      <c r="E24" s="12">
        <v>6.348055382236395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149.91740950228015</v>
      </c>
      <c r="C25" s="12">
        <v>145.09931390282424</v>
      </c>
      <c r="D25" s="12">
        <v>173.22359107593059</v>
      </c>
      <c r="E25" s="12">
        <v>103.352511204054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49.24858463517874</v>
      </c>
      <c r="C11" s="12">
        <v>57.13281683581904</v>
      </c>
      <c r="D11" s="12">
        <v>46.63646740431541</v>
      </c>
      <c r="E11" s="12">
        <v>46.685374640588975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50.75141536482126</v>
      </c>
      <c r="C12" s="12">
        <v>42.867183164180965</v>
      </c>
      <c r="D12" s="12">
        <v>53.3635325956846</v>
      </c>
      <c r="E12" s="12">
        <v>53.31462535941102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11.901608037322687</v>
      </c>
      <c r="C13" s="12">
        <v>20.010532578277523</v>
      </c>
      <c r="D13" s="12">
        <v>14.502061196596694</v>
      </c>
      <c r="E13" s="12">
        <v>4.968862170155539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12.89927256759098</v>
      </c>
      <c r="C14" s="12">
        <v>1.542960957393996</v>
      </c>
      <c r="D14" s="12">
        <v>2.2066863763959654</v>
      </c>
      <c r="E14" s="12">
        <v>28.33814877609529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25.950534759907594</v>
      </c>
      <c r="C15" s="12">
        <v>21.31368962850945</v>
      </c>
      <c r="D15" s="12">
        <v>36.65478502269195</v>
      </c>
      <c r="E15" s="12">
        <v>20.007614413160194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54.13567093771243</v>
      </c>
      <c r="C16" s="12">
        <v>64.26049299950792</v>
      </c>
      <c r="D16" s="12">
        <v>42.157689715279545</v>
      </c>
      <c r="E16" s="12">
        <v>57.85194233511515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12.65954315879303</v>
      </c>
      <c r="C17" s="12">
        <v>20.463795504405034</v>
      </c>
      <c r="D17" s="12">
        <v>12.636217990486545</v>
      </c>
      <c r="E17" s="12">
        <v>8.040088802709688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33.204785901000065</v>
      </c>
      <c r="C18" s="12">
        <v>15.275711496087062</v>
      </c>
      <c r="D18" s="12">
        <v>45.20609228684552</v>
      </c>
      <c r="E18" s="12">
        <v>34.10796886217515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17.546629463821198</v>
      </c>
      <c r="C19" s="12">
        <v>27.591471668093902</v>
      </c>
      <c r="D19" s="12">
        <v>8.157440308839085</v>
      </c>
      <c r="E19" s="12">
        <v>19.206656497235866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45.86432905979309</v>
      </c>
      <c r="C22" s="12">
        <v>35.7395070004921</v>
      </c>
      <c r="D22" s="12">
        <v>57.842310277332054</v>
      </c>
      <c r="E22" s="12">
        <v>42.14805766488484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117.0006258836576</v>
      </c>
      <c r="C23" s="12">
        <v>149.6274042080349</v>
      </c>
      <c r="D23" s="12">
        <v>85.96511981726006</v>
      </c>
      <c r="E23" s="12">
        <v>141.74330750861472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17.26496143407539</v>
      </c>
      <c r="C24" s="12">
        <v>-24.80354077706838</v>
      </c>
      <c r="D24" s="12">
        <v>7.77421795774441</v>
      </c>
      <c r="E24" s="12">
        <v>50.65817852791257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127.19054567343284</v>
      </c>
      <c r="C25" s="12">
        <v>35.714761811706644</v>
      </c>
      <c r="D25" s="12">
        <v>156.8039444459207</v>
      </c>
      <c r="E25" s="12">
        <v>157.4933110453414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52.12039096303788</v>
      </c>
      <c r="C11" s="12">
        <v>48.541742595679494</v>
      </c>
      <c r="D11" s="12">
        <v>47.196381654791615</v>
      </c>
      <c r="E11" s="12">
        <v>57.461848117949586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47.879609036962094</v>
      </c>
      <c r="C12" s="12">
        <v>51.45825740432053</v>
      </c>
      <c r="D12" s="12">
        <v>52.80361834520838</v>
      </c>
      <c r="E12" s="12">
        <v>42.53815188205041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11.791337946261198</v>
      </c>
      <c r="C13" s="12">
        <v>14.436638417233228</v>
      </c>
      <c r="D13" s="12">
        <v>11.95417194736168</v>
      </c>
      <c r="E13" s="12">
        <v>10.782702164117834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3.9592197016224766</v>
      </c>
      <c r="C14" s="12">
        <v>11.105682133679055</v>
      </c>
      <c r="D14" s="12">
        <v>4.276857243773369</v>
      </c>
      <c r="E14" s="12">
        <v>1.3376979519299719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32.12905138907843</v>
      </c>
      <c r="C15" s="12">
        <v>25.915936853408233</v>
      </c>
      <c r="D15" s="12">
        <v>36.57258915407333</v>
      </c>
      <c r="E15" s="12">
        <v>30.4177517660026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33.406189697999245</v>
      </c>
      <c r="C16" s="12">
        <v>22.73712143875507</v>
      </c>
      <c r="D16" s="12">
        <v>36.849266881685026</v>
      </c>
      <c r="E16" s="12">
        <v>34.00788439806497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21.131289158075063</v>
      </c>
      <c r="C17" s="12">
        <v>19.281835613657403</v>
      </c>
      <c r="D17" s="12">
        <v>16.190777985150337</v>
      </c>
      <c r="E17" s="12">
        <v>25.917363426893214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45.46252114392565</v>
      </c>
      <c r="C18" s="12">
        <v>57.981042947587525</v>
      </c>
      <c r="D18" s="12">
        <v>46.959955133164634</v>
      </c>
      <c r="E18" s="12">
        <v>40.07475217504183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2.41708789303645</v>
      </c>
      <c r="C19" s="12">
        <v>-6.522785543267004</v>
      </c>
      <c r="D19" s="12">
        <v>5.843663212043745</v>
      </c>
      <c r="E19" s="12">
        <v>2.463399707008573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66.5938103020007</v>
      </c>
      <c r="C22" s="12">
        <v>77.26287856124493</v>
      </c>
      <c r="D22" s="12">
        <v>63.15073311831496</v>
      </c>
      <c r="E22" s="12">
        <v>65.99211560193505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79.38026792762402</v>
      </c>
      <c r="C23" s="12">
        <v>63.851247071483876</v>
      </c>
      <c r="D23" s="12">
        <v>86.98783097643444</v>
      </c>
      <c r="E23" s="12">
        <v>79.24053922836124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11.207069584645886</v>
      </c>
      <c r="C24" s="12">
        <v>12.963145145118645</v>
      </c>
      <c r="D24" s="12">
        <v>13.20080736497727</v>
      </c>
      <c r="E24" s="12">
        <v>8.993982333843604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125.88987304156171</v>
      </c>
      <c r="C25" s="12">
        <v>127.52290291627178</v>
      </c>
      <c r="D25" s="12">
        <v>148.35061433228498</v>
      </c>
      <c r="E25" s="12">
        <v>106.36190696428167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59.30542256509307</v>
      </c>
      <c r="C11" s="12">
        <v>39.5549893824598</v>
      </c>
      <c r="D11" s="12">
        <v>31.435469871869255</v>
      </c>
      <c r="E11" s="12">
        <v>62.65885353822789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40.694577434906925</v>
      </c>
      <c r="C12" s="12">
        <v>60.445010617540184</v>
      </c>
      <c r="D12" s="12">
        <v>68.56453012813076</v>
      </c>
      <c r="E12" s="12">
        <v>37.34114646177212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11.336106184755671</v>
      </c>
      <c r="C13" s="12">
        <v>29.04353906265351</v>
      </c>
      <c r="D13" s="12">
        <v>23.543796882312147</v>
      </c>
      <c r="E13" s="12">
        <v>9.221200538837024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1.6897522300126004</v>
      </c>
      <c r="C14" s="12">
        <v>5.760568589193279</v>
      </c>
      <c r="D14" s="12">
        <v>1.3537510383899771</v>
      </c>
      <c r="E14" s="12">
        <v>1.4228064596657601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27.66871902013866</v>
      </c>
      <c r="C15" s="12">
        <v>25.640902965693396</v>
      </c>
      <c r="D15" s="12">
        <v>43.666982207428624</v>
      </c>
      <c r="E15" s="12">
        <v>26.697139463269338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49.041399401473825</v>
      </c>
      <c r="C16" s="12">
        <v>35.05282801355602</v>
      </c>
      <c r="D16" s="12">
        <v>18.10039406667395</v>
      </c>
      <c r="E16" s="12">
        <v>52.198085193230824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22.47330323331467</v>
      </c>
      <c r="C17" s="12">
        <v>14.564868299464187</v>
      </c>
      <c r="D17" s="12">
        <v>14.45391819221095</v>
      </c>
      <c r="E17" s="12">
        <v>23.59697620869565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28.485297365211505</v>
      </c>
      <c r="C18" s="12">
        <v>50.38230368697979</v>
      </c>
      <c r="D18" s="12">
        <v>67.44568774111511</v>
      </c>
      <c r="E18" s="12">
        <v>24.204938598073518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12.20928006969542</v>
      </c>
      <c r="C19" s="12">
        <v>10.062706930560402</v>
      </c>
      <c r="D19" s="12">
        <v>1.1188423870156394</v>
      </c>
      <c r="E19" s="12">
        <v>13.136207863698605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50.958600598526175</v>
      </c>
      <c r="C22" s="12">
        <v>64.94717198644398</v>
      </c>
      <c r="D22" s="12">
        <v>81.89960593332604</v>
      </c>
      <c r="E22" s="12">
        <v>47.80191480676917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103.06534937566121</v>
      </c>
      <c r="C23" s="12">
        <v>62.326390928808806</v>
      </c>
      <c r="D23" s="12">
        <v>66.75109225459616</v>
      </c>
      <c r="E23" s="12">
        <v>116.17441543591924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27.61002368603166</v>
      </c>
      <c r="C24" s="12">
        <v>10.498676440734984</v>
      </c>
      <c r="D24" s="12">
        <v>6.486512029710817</v>
      </c>
      <c r="E24" s="12">
        <v>28.94078895758844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118.40380951099279</v>
      </c>
      <c r="C25" s="12">
        <v>104.15921480146918</v>
      </c>
      <c r="D25" s="12">
        <v>89.94473758039304</v>
      </c>
      <c r="E25" s="12">
        <v>121.40558883867823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46.478803538703865</v>
      </c>
      <c r="C11" s="12">
        <v>39.14273661219425</v>
      </c>
      <c r="D11" s="12">
        <v>38.381823324805616</v>
      </c>
      <c r="E11" s="12">
        <v>77.62512281006279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53.52119646129614</v>
      </c>
      <c r="C12" s="12">
        <v>60.85726338780574</v>
      </c>
      <c r="D12" s="12">
        <v>61.61817667519438</v>
      </c>
      <c r="E12" s="12">
        <v>22.3748771899372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19.494246234697048</v>
      </c>
      <c r="C13" s="12">
        <v>25.962776576165098</v>
      </c>
      <c r="D13" s="12">
        <v>19.065847401693432</v>
      </c>
      <c r="E13" s="12">
        <v>8.07654919996607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5.110140832451476</v>
      </c>
      <c r="C14" s="12">
        <v>7.701662050186764</v>
      </c>
      <c r="D14" s="12">
        <v>5.144311314603159</v>
      </c>
      <c r="E14" s="12">
        <v>0.09946740913669211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28.916809394147613</v>
      </c>
      <c r="C15" s="12">
        <v>27.19282476145388</v>
      </c>
      <c r="D15" s="12">
        <v>37.408017958897794</v>
      </c>
      <c r="E15" s="12">
        <v>14.198860580834435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25.13866773687737</v>
      </c>
      <c r="C16" s="12">
        <v>15.02734547923435</v>
      </c>
      <c r="D16" s="12">
        <v>38.249653165557866</v>
      </c>
      <c r="E16" s="12">
        <v>16.60820617781014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24.772789045817607</v>
      </c>
      <c r="C17" s="12">
        <v>20.29770772016631</v>
      </c>
      <c r="D17" s="12">
        <v>16.800740540736463</v>
      </c>
      <c r="E17" s="12">
        <v>50.202530133855106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50.088543217305016</v>
      </c>
      <c r="C18" s="12">
        <v>64.67494680059933</v>
      </c>
      <c r="D18" s="12">
        <v>44.94960629370567</v>
      </c>
      <c r="E18" s="12">
        <v>33.18926368833473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3.4326532439911204</v>
      </c>
      <c r="C19" s="12">
        <v>-3.817683412793594</v>
      </c>
      <c r="D19" s="12">
        <v>16.66857038148871</v>
      </c>
      <c r="E19" s="12">
        <v>-10.814386498397525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74.86133226312262</v>
      </c>
      <c r="C22" s="12">
        <v>84.97265452076566</v>
      </c>
      <c r="D22" s="12">
        <v>61.75034683444213</v>
      </c>
      <c r="E22" s="12">
        <v>83.39179382218984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67.93359926435866</v>
      </c>
      <c r="C23" s="12">
        <v>53.953638213610844</v>
      </c>
      <c r="D23" s="12">
        <v>94.66674523344955</v>
      </c>
      <c r="E23" s="12">
        <v>43.08118469948662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3.7626493700381847</v>
      </c>
      <c r="C24" s="12">
        <v>3.0144189292845134</v>
      </c>
      <c r="D24" s="12">
        <v>1.9938549701408737</v>
      </c>
      <c r="E24" s="12">
        <v>13.689631717034159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108.79253839710137</v>
      </c>
      <c r="C25" s="12">
        <v>105.44287640814393</v>
      </c>
      <c r="D25" s="12">
        <v>120.58410016327895</v>
      </c>
      <c r="E25" s="12">
        <v>90.17496186365379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23.922777148410677</v>
      </c>
      <c r="C11" s="12">
        <v>20.334905620963273</v>
      </c>
      <c r="D11" s="12">
        <v>23.316685845350168</v>
      </c>
      <c r="E11" s="12">
        <v>29.45958623557761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76.07722285158928</v>
      </c>
      <c r="C12" s="12">
        <v>79.66509437903669</v>
      </c>
      <c r="D12" s="12">
        <v>76.68331415464984</v>
      </c>
      <c r="E12" s="12">
        <v>70.54041376442237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29.463269514527923</v>
      </c>
      <c r="C13" s="12">
        <v>31.31740681415543</v>
      </c>
      <c r="D13" s="12">
        <v>29.574193792841058</v>
      </c>
      <c r="E13" s="12">
        <v>26.79943842671496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9.697127121101722</v>
      </c>
      <c r="C14" s="12">
        <v>13.700418680180821</v>
      </c>
      <c r="D14" s="12">
        <v>8.840786527744616</v>
      </c>
      <c r="E14" s="12">
        <v>5.015373026230948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36.916826215959645</v>
      </c>
      <c r="C15" s="12">
        <v>34.64726888470044</v>
      </c>
      <c r="D15" s="12">
        <v>38.268333834064165</v>
      </c>
      <c r="E15" s="12">
        <v>38.725602311476464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21.538738448822237</v>
      </c>
      <c r="C16" s="12">
        <v>14.568948447689614</v>
      </c>
      <c r="D16" s="12">
        <v>32.20857358069962</v>
      </c>
      <c r="E16" s="12">
        <v>20.72926681609365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6.143048191488077</v>
      </c>
      <c r="C17" s="12">
        <v>7.072286350460868</v>
      </c>
      <c r="D17" s="12">
        <v>9.076814856722638</v>
      </c>
      <c r="E17" s="12">
        <v>1.9983415039601196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72.31821335968965</v>
      </c>
      <c r="C18" s="12">
        <v>78.35876520184948</v>
      </c>
      <c r="D18" s="12">
        <v>58.71461156257776</v>
      </c>
      <c r="E18" s="12">
        <v>77.27239167994622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3.759009491899634</v>
      </c>
      <c r="C19" s="12">
        <v>1.306329177187212</v>
      </c>
      <c r="D19" s="12">
        <v>17.968702592072088</v>
      </c>
      <c r="E19" s="12">
        <v>-6.731977915523841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78.46126155117773</v>
      </c>
      <c r="C22" s="12">
        <v>85.43105155231035</v>
      </c>
      <c r="D22" s="12">
        <v>67.79142641930041</v>
      </c>
      <c r="E22" s="12">
        <v>79.27073318390634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64.45672697307549</v>
      </c>
      <c r="C23" s="12">
        <v>61.70042041925914</v>
      </c>
      <c r="D23" s="12">
        <v>80.23406628791217</v>
      </c>
      <c r="E23" s="12">
        <v>56.606213922920546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27.465252495800996</v>
      </c>
      <c r="C24" s="12">
        <v>56.49387081953401</v>
      </c>
      <c r="D24" s="12">
        <v>15.690932430791726</v>
      </c>
      <c r="E24" s="12">
        <v>17.20463780818724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152.66591879440264</v>
      </c>
      <c r="C25" s="12">
        <v>152.04248587483994</v>
      </c>
      <c r="D25" s="12">
        <v>161.7901719712713</v>
      </c>
      <c r="E25" s="12">
        <v>144.61809672342196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29.128757147189084</v>
      </c>
      <c r="C11" s="12">
        <v>23.678375522872816</v>
      </c>
      <c r="D11" s="12">
        <v>36.265478689711465</v>
      </c>
      <c r="E11" s="12">
        <v>12.00965789721238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70.87124285281092</v>
      </c>
      <c r="C12" s="12">
        <v>76.32162447712722</v>
      </c>
      <c r="D12" s="12">
        <v>63.73452131028855</v>
      </c>
      <c r="E12" s="12">
        <v>87.99034210278764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20.846677057966712</v>
      </c>
      <c r="C13" s="12">
        <v>27.28258740242407</v>
      </c>
      <c r="D13" s="12">
        <v>17.479838348781154</v>
      </c>
      <c r="E13" s="12">
        <v>23.10369696779656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3.7726879767296153</v>
      </c>
      <c r="C14" s="12">
        <v>8.699288416925908</v>
      </c>
      <c r="D14" s="12">
        <v>2.6941538737068402</v>
      </c>
      <c r="E14" s="12">
        <v>0.1818694929603964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46.25187781811459</v>
      </c>
      <c r="C15" s="12">
        <v>40.33974865777723</v>
      </c>
      <c r="D15" s="12">
        <v>43.56052908780055</v>
      </c>
      <c r="E15" s="12">
        <v>64.70477564203067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28.914711548142474</v>
      </c>
      <c r="C16" s="12">
        <v>21.522366205572872</v>
      </c>
      <c r="D16" s="12">
        <v>38.71312228859789</v>
      </c>
      <c r="E16" s="12">
        <v>5.274215295851494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12.243977132275795</v>
      </c>
      <c r="C17" s="12">
        <v>9.68816146023559</v>
      </c>
      <c r="D17" s="12">
        <v>5.441022424161909</v>
      </c>
      <c r="E17" s="12">
        <v>40.233921796118025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58.84131131958172</v>
      </c>
      <c r="C18" s="12">
        <v>68.78947233419154</v>
      </c>
      <c r="D18" s="12">
        <v>55.84585528724022</v>
      </c>
      <c r="E18" s="12">
        <v>54.491862908030484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12.029931533229199</v>
      </c>
      <c r="C19" s="12">
        <v>7.53215214293568</v>
      </c>
      <c r="D19" s="12">
        <v>7.888666023048335</v>
      </c>
      <c r="E19" s="12">
        <v>33.49847919475714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71.08528845185752</v>
      </c>
      <c r="C22" s="12">
        <v>78.47763379442712</v>
      </c>
      <c r="D22" s="12">
        <v>61.286877711402134</v>
      </c>
      <c r="E22" s="12">
        <v>94.72578470414852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85.0160621389765</v>
      </c>
      <c r="C23" s="12">
        <v>71.28857863084448</v>
      </c>
      <c r="D23" s="12">
        <v>82.82563266978161</v>
      </c>
      <c r="E23" s="12">
        <v>119.07584301991021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7.908926108483919</v>
      </c>
      <c r="C24" s="12">
        <v>9.84719021937452</v>
      </c>
      <c r="D24" s="12">
        <v>9.435238788189594</v>
      </c>
      <c r="E24" s="12">
        <v>-43.75743162901304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161.25716014228243</v>
      </c>
      <c r="C25" s="12">
        <v>146.0712175824824</v>
      </c>
      <c r="D25" s="12">
        <v>158.63525360295935</v>
      </c>
      <c r="E25" s="12">
        <v>193.4276128061209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53.61240596760724</v>
      </c>
      <c r="C11" s="12">
        <v>32.93157816797192</v>
      </c>
      <c r="D11" s="12">
        <v>45.30707236930469</v>
      </c>
      <c r="E11" s="12">
        <v>61.09732748742122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46.38759403239278</v>
      </c>
      <c r="C12" s="12">
        <v>67.06842183202808</v>
      </c>
      <c r="D12" s="12">
        <v>54.69292763069533</v>
      </c>
      <c r="E12" s="12">
        <v>38.902672512578775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8.87182745870179</v>
      </c>
      <c r="C13" s="12">
        <v>13.299537656505098</v>
      </c>
      <c r="D13" s="12">
        <v>8.315558800065267</v>
      </c>
      <c r="E13" s="12">
        <v>8.515297727329907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3.0484164545626964</v>
      </c>
      <c r="C14" s="12">
        <v>11.375890180858347</v>
      </c>
      <c r="D14" s="12">
        <v>4.529529394314698</v>
      </c>
      <c r="E14" s="12">
        <v>1.028935922253162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34.467350119128284</v>
      </c>
      <c r="C15" s="12">
        <v>42.392993994664636</v>
      </c>
      <c r="D15" s="12">
        <v>41.847839436315375</v>
      </c>
      <c r="E15" s="12">
        <v>29.358438862995705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46.42716199171253</v>
      </c>
      <c r="C16" s="12">
        <v>26.034811508959677</v>
      </c>
      <c r="D16" s="12">
        <v>42.25170290635753</v>
      </c>
      <c r="E16" s="12">
        <v>51.66523222923773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9.521388544973957</v>
      </c>
      <c r="C17" s="12">
        <v>15.421912276569364</v>
      </c>
      <c r="D17" s="12">
        <v>13.78249641447363</v>
      </c>
      <c r="E17" s="12">
        <v>6.376278418081764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44.05144946331353</v>
      </c>
      <c r="C18" s="12">
        <v>58.54327621447094</v>
      </c>
      <c r="D18" s="12">
        <v>43.965800679168865</v>
      </c>
      <c r="E18" s="12">
        <v>41.95848935268051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2.336144569079245</v>
      </c>
      <c r="C19" s="12">
        <v>8.525145617557136</v>
      </c>
      <c r="D19" s="12">
        <v>10.727126951526472</v>
      </c>
      <c r="E19" s="12">
        <v>-3.0558168401017376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53.57283800828748</v>
      </c>
      <c r="C22" s="12">
        <v>73.9651884910403</v>
      </c>
      <c r="D22" s="12">
        <v>57.748297093642485</v>
      </c>
      <c r="E22" s="12">
        <v>48.33476777076228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85.16352363146297</v>
      </c>
      <c r="C23" s="12">
        <v>91.84467910293034</v>
      </c>
      <c r="D23" s="12">
        <v>105.48510004186917</v>
      </c>
      <c r="E23" s="12">
        <v>72.42247100420829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8.029428429994443</v>
      </c>
      <c r="C24" s="12">
        <v>18.727269530816663</v>
      </c>
      <c r="D24" s="12">
        <v>14.124077386464037</v>
      </c>
      <c r="E24" s="12">
        <v>4.57360684074323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94.99969735109626</v>
      </c>
      <c r="C25" s="12">
        <v>125.4187508669508</v>
      </c>
      <c r="D25" s="12">
        <v>120.52191746363367</v>
      </c>
      <c r="E25" s="12">
        <v>76.88829078801595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47.1520721045544</v>
      </c>
      <c r="C11" s="12">
        <v>46.82305676273968</v>
      </c>
      <c r="D11" s="12">
        <v>49.77673043249965</v>
      </c>
      <c r="E11" s="12">
        <v>43.493620163020864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52.8479278954456</v>
      </c>
      <c r="C12" s="12">
        <v>53.17694323726035</v>
      </c>
      <c r="D12" s="12">
        <v>50.22326956750034</v>
      </c>
      <c r="E12" s="12">
        <v>56.50637983697915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6.627789115666381</v>
      </c>
      <c r="C13" s="12">
        <v>5.929694678101737</v>
      </c>
      <c r="D13" s="12">
        <v>6.658356653835082</v>
      </c>
      <c r="E13" s="12">
        <v>7.250061347890948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7.672223658501788</v>
      </c>
      <c r="C14" s="12">
        <v>10.695163398680402</v>
      </c>
      <c r="D14" s="12">
        <v>4.974820621592968</v>
      </c>
      <c r="E14" s="12">
        <v>8.860895289059147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38.547915121277434</v>
      </c>
      <c r="C15" s="12">
        <v>36.55208516047823</v>
      </c>
      <c r="D15" s="12">
        <v>38.59009229207229</v>
      </c>
      <c r="E15" s="12">
        <v>40.39542320002904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37.03662311196976</v>
      </c>
      <c r="C16" s="12">
        <v>26.07812203878502</v>
      </c>
      <c r="D16" s="12">
        <v>36.421666172125796</v>
      </c>
      <c r="E16" s="12">
        <v>48.462332229634995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17.401228241615375</v>
      </c>
      <c r="C17" s="12">
        <v>22.29817816869353</v>
      </c>
      <c r="D17" s="12">
        <v>18.554416390560043</v>
      </c>
      <c r="E17" s="12">
        <v>10.965686653985378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45.56214864641487</v>
      </c>
      <c r="C18" s="12">
        <v>51.623699792521485</v>
      </c>
      <c r="D18" s="12">
        <v>45.02391743731417</v>
      </c>
      <c r="E18" s="12">
        <v>40.571981116379625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7.285779249030737</v>
      </c>
      <c r="C19" s="12">
        <v>1.553243444738879</v>
      </c>
      <c r="D19" s="12">
        <v>5.199352130186176</v>
      </c>
      <c r="E19" s="12">
        <v>15.934398720599518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62.96337688803024</v>
      </c>
      <c r="C22" s="12">
        <v>73.92187796121502</v>
      </c>
      <c r="D22" s="12">
        <v>63.57833382787421</v>
      </c>
      <c r="E22" s="12">
        <v>51.537667770365005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101.44415957743935</v>
      </c>
      <c r="C23" s="12">
        <v>91.52239910941668</v>
      </c>
      <c r="D23" s="12">
        <v>96.75949005174807</v>
      </c>
      <c r="E23" s="12">
        <v>121.40476539165732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11.371175820697314</v>
      </c>
      <c r="C24" s="12">
        <v>16.845723064537317</v>
      </c>
      <c r="D24" s="12">
        <v>11.13805025098947</v>
      </c>
      <c r="E24" s="12">
        <v>8.815186602192213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96.1648609406383</v>
      </c>
      <c r="C25" s="12">
        <v>98.22180143989576</v>
      </c>
      <c r="D25" s="12">
        <v>103.87455069812009</v>
      </c>
      <c r="E25" s="12">
        <v>82.52306392555109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36.48784989367535</v>
      </c>
      <c r="C11" s="12">
        <v>33.7802094379559</v>
      </c>
      <c r="D11" s="12">
        <v>30.04097274986156</v>
      </c>
      <c r="E11" s="12">
        <v>41.521015473386825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63.51215010632464</v>
      </c>
      <c r="C12" s="12">
        <v>66.21979056204414</v>
      </c>
      <c r="D12" s="12">
        <v>69.95902725013842</v>
      </c>
      <c r="E12" s="12">
        <v>58.47898452661317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7.0875878699542465</v>
      </c>
      <c r="C13" s="12">
        <v>7.910272762054747</v>
      </c>
      <c r="D13" s="12">
        <v>9.029095356631887</v>
      </c>
      <c r="E13" s="12">
        <v>5.5693936405356865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5.56178658179942</v>
      </c>
      <c r="C14" s="12">
        <v>10.80011710023802</v>
      </c>
      <c r="D14" s="12">
        <v>4.798384432699454</v>
      </c>
      <c r="E14" s="12">
        <v>4.296697160276605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50.86277565457098</v>
      </c>
      <c r="C15" s="12">
        <v>47.50940069975137</v>
      </c>
      <c r="D15" s="12">
        <v>56.13154746080708</v>
      </c>
      <c r="E15" s="12">
        <v>48.61289372580087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40.254947273370476</v>
      </c>
      <c r="C16" s="12">
        <v>30.246219056267126</v>
      </c>
      <c r="D16" s="12">
        <v>39.51891431907185</v>
      </c>
      <c r="E16" s="12">
        <v>44.07691755003599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14.69059724487764</v>
      </c>
      <c r="C17" s="12">
        <v>14.504700032717533</v>
      </c>
      <c r="D17" s="12">
        <v>13.790395474087363</v>
      </c>
      <c r="E17" s="12">
        <v>15.329056713494445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45.054455481751916</v>
      </c>
      <c r="C18" s="12">
        <v>55.24908091101538</v>
      </c>
      <c r="D18" s="12">
        <v>46.69069020684081</v>
      </c>
      <c r="E18" s="12">
        <v>40.59402573646956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18.457694624572728</v>
      </c>
      <c r="C19" s="12">
        <v>10.970709651028761</v>
      </c>
      <c r="D19" s="12">
        <v>23.268337043297606</v>
      </c>
      <c r="E19" s="12">
        <v>17.884958790143603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59.74505272662955</v>
      </c>
      <c r="C22" s="12">
        <v>69.7537809437329</v>
      </c>
      <c r="D22" s="12">
        <v>60.48108568092818</v>
      </c>
      <c r="E22" s="12">
        <v>55.923082449964014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125.23636482350484</v>
      </c>
      <c r="C23" s="12">
        <v>105.53934443525527</v>
      </c>
      <c r="D23" s="12">
        <v>130.49696122200282</v>
      </c>
      <c r="E23" s="12">
        <v>130.33836858053633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16.655286654773185</v>
      </c>
      <c r="C24" s="12">
        <v>17.208278216374293</v>
      </c>
      <c r="D24" s="12">
        <v>6.740426822771085</v>
      </c>
      <c r="E24" s="12">
        <v>22.218487398637613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92.50771683483877</v>
      </c>
      <c r="C25" s="12">
        <v>88.54234456923217</v>
      </c>
      <c r="D25" s="12">
        <v>103.5707719548466</v>
      </c>
      <c r="E25" s="12">
        <v>86.75378225995874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34.630209885313505</v>
      </c>
      <c r="C11" s="12">
        <v>31.686104988032348</v>
      </c>
      <c r="D11" s="12">
        <v>36.606628510231296</v>
      </c>
      <c r="E11" s="12">
        <v>34.067698404946164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65.36979011468648</v>
      </c>
      <c r="C12" s="12">
        <v>68.31389501196765</v>
      </c>
      <c r="D12" s="12">
        <v>63.39337148976868</v>
      </c>
      <c r="E12" s="12">
        <v>65.93230159505383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18.195466627558083</v>
      </c>
      <c r="C13" s="12">
        <v>11.925330554345912</v>
      </c>
      <c r="D13" s="12">
        <v>13.763287517390829</v>
      </c>
      <c r="E13" s="12">
        <v>19.7240786594396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1.8129717800431882</v>
      </c>
      <c r="C14" s="12">
        <v>6.740408141583627</v>
      </c>
      <c r="D14" s="12">
        <v>3.51332775577775</v>
      </c>
      <c r="E14" s="12">
        <v>1.1741940664983581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45.36135170708521</v>
      </c>
      <c r="C15" s="12">
        <v>49.64815631603811</v>
      </c>
      <c r="D15" s="12">
        <v>46.11675621660011</v>
      </c>
      <c r="E15" s="12">
        <v>45.03402886911587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36.57642916384026</v>
      </c>
      <c r="C16" s="12">
        <v>50.657829862894175</v>
      </c>
      <c r="D16" s="12">
        <v>37.65840654298417</v>
      </c>
      <c r="E16" s="12">
        <v>35.942779163514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14.47197894489375</v>
      </c>
      <c r="C17" s="12">
        <v>7.8350751469316595</v>
      </c>
      <c r="D17" s="12">
        <v>10.213441989595594</v>
      </c>
      <c r="E17" s="12">
        <v>15.953414165944475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48.95159189126599</v>
      </c>
      <c r="C18" s="12">
        <v>41.507094990174146</v>
      </c>
      <c r="D18" s="12">
        <v>52.12815146742022</v>
      </c>
      <c r="E18" s="12">
        <v>48.10380667054153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16.41819822342049</v>
      </c>
      <c r="C19" s="12">
        <v>26.8068000217935</v>
      </c>
      <c r="D19" s="12">
        <v>11.265220022348467</v>
      </c>
      <c r="E19" s="12">
        <v>17.828494924512302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63.42357083615975</v>
      </c>
      <c r="C22" s="12">
        <v>49.34217013710581</v>
      </c>
      <c r="D22" s="12">
        <v>62.34159345701581</v>
      </c>
      <c r="E22" s="12">
        <v>64.05722083648601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96.3693348153307</v>
      </c>
      <c r="C23" s="12">
        <v>135.85283304208698</v>
      </c>
      <c r="D23" s="12">
        <v>95.20783410744262</v>
      </c>
      <c r="E23" s="12">
        <v>96.05938933708516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29.315868289391023</v>
      </c>
      <c r="C24" s="12">
        <v>13.513049976436998</v>
      </c>
      <c r="D24" s="12">
        <v>21.84168276968845</v>
      </c>
      <c r="E24" s="12">
        <v>32.249011714692436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113.51965812225602</v>
      </c>
      <c r="C25" s="12">
        <v>120.88677754435486</v>
      </c>
      <c r="D25" s="12">
        <v>113.66939615929834</v>
      </c>
      <c r="E25" s="12">
        <v>113.31950895259378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45.93613491531338</v>
      </c>
      <c r="C11" s="12">
        <v>29.398424358991303</v>
      </c>
      <c r="D11" s="12">
        <v>40.331567667817495</v>
      </c>
      <c r="E11" s="12">
        <v>49.36880565450678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54.06386508468661</v>
      </c>
      <c r="C12" s="12">
        <v>70.60157564100867</v>
      </c>
      <c r="D12" s="12">
        <v>59.66843233218252</v>
      </c>
      <c r="E12" s="12">
        <v>50.63119434549323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13.02078966904251</v>
      </c>
      <c r="C13" s="12">
        <v>26.849737736146928</v>
      </c>
      <c r="D13" s="12">
        <v>10.037491690404497</v>
      </c>
      <c r="E13" s="12">
        <v>13.25221100243826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1.6864487299608357</v>
      </c>
      <c r="C14" s="12">
        <v>8.425012113388393</v>
      </c>
      <c r="D14" s="12">
        <v>2.7413690415104703</v>
      </c>
      <c r="E14" s="12">
        <v>0.7846816013632105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39.35662668568326</v>
      </c>
      <c r="C15" s="12">
        <v>35.32682579147334</v>
      </c>
      <c r="D15" s="12">
        <v>46.88957160026755</v>
      </c>
      <c r="E15" s="12">
        <v>36.59430174169175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44.073295390849275</v>
      </c>
      <c r="C16" s="12">
        <v>16.48500057688615</v>
      </c>
      <c r="D16" s="12">
        <v>56.006908299669064</v>
      </c>
      <c r="E16" s="12">
        <v>41.192369453833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8.820709435861076</v>
      </c>
      <c r="C17" s="12">
        <v>17.47628503293437</v>
      </c>
      <c r="D17" s="12">
        <v>13.244894137702342</v>
      </c>
      <c r="E17" s="12">
        <v>6.421178567401207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47.10599517328965</v>
      </c>
      <c r="C18" s="12">
        <v>66.03871439017945</v>
      </c>
      <c r="D18" s="12">
        <v>30.74819756262861</v>
      </c>
      <c r="E18" s="12">
        <v>52.38645197876579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6.9578699113969575</v>
      </c>
      <c r="C19" s="12">
        <v>4.562861250829213</v>
      </c>
      <c r="D19" s="12">
        <v>28.92023476955391</v>
      </c>
      <c r="E19" s="12">
        <v>-1.7552576332725758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55.92670460915073</v>
      </c>
      <c r="C22" s="12">
        <v>83.51499942311382</v>
      </c>
      <c r="D22" s="12">
        <v>43.99309170033096</v>
      </c>
      <c r="E22" s="12">
        <v>58.807630546167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87.12919717470827</v>
      </c>
      <c r="C23" s="12">
        <v>66.25180139994976</v>
      </c>
      <c r="D23" s="12">
        <v>161.41089421807123</v>
      </c>
      <c r="E23" s="12">
        <v>71.35238583862498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16.701555922552103</v>
      </c>
      <c r="C24" s="12">
        <v>21.620761852644176</v>
      </c>
      <c r="D24" s="12">
        <v>22.609011769353437</v>
      </c>
      <c r="E24" s="12">
        <v>13.314440199607217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114.02357806042353</v>
      </c>
      <c r="C25" s="12">
        <v>134.75128051034707</v>
      </c>
      <c r="D25" s="12">
        <v>78.01861111997204</v>
      </c>
      <c r="E25" s="12">
        <v>127.12316099162564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33.548330478130886</v>
      </c>
      <c r="C11" s="12">
        <v>32.40447176862683</v>
      </c>
      <c r="D11" s="12">
        <v>39.15714985338173</v>
      </c>
      <c r="E11" s="12">
        <v>22.55428977017524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66.4516695218691</v>
      </c>
      <c r="C12" s="12">
        <v>67.59552823137318</v>
      </c>
      <c r="D12" s="12">
        <v>60.842850146618254</v>
      </c>
      <c r="E12" s="12">
        <v>77.44571022982475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11.891643480197231</v>
      </c>
      <c r="C13" s="12">
        <v>15.944604439859953</v>
      </c>
      <c r="D13" s="12">
        <v>11.906470041138316</v>
      </c>
      <c r="E13" s="12">
        <v>9.677306285995044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3.239953021493353</v>
      </c>
      <c r="C14" s="12">
        <v>6.1588932575210515</v>
      </c>
      <c r="D14" s="12">
        <v>3.535385326004561</v>
      </c>
      <c r="E14" s="12">
        <v>1.0557437820226878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51.32007302017851</v>
      </c>
      <c r="C15" s="12">
        <v>45.49203053399217</v>
      </c>
      <c r="D15" s="12">
        <v>45.400994779475376</v>
      </c>
      <c r="E15" s="12">
        <v>66.71266016180704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42.4410117890498</v>
      </c>
      <c r="C16" s="12">
        <v>35.36259191545966</v>
      </c>
      <c r="D16" s="12">
        <v>39.32659995178243</v>
      </c>
      <c r="E16" s="12">
        <v>52.70158001690329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10.567744853006444</v>
      </c>
      <c r="C17" s="12">
        <v>14.525237135106062</v>
      </c>
      <c r="D17" s="12">
        <v>13.465586636501007</v>
      </c>
      <c r="E17" s="12">
        <v>2.4369663496710174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46.99124335794375</v>
      </c>
      <c r="C18" s="12">
        <v>50.112170949434265</v>
      </c>
      <c r="D18" s="12">
        <v>47.20781341171654</v>
      </c>
      <c r="E18" s="12">
        <v>44.8614536334257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19.46042616392535</v>
      </c>
      <c r="C19" s="12">
        <v>17.483357281938922</v>
      </c>
      <c r="D19" s="12">
        <v>13.635036734901714</v>
      </c>
      <c r="E19" s="12">
        <v>32.58425659639907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57.55898821095019</v>
      </c>
      <c r="C22" s="12">
        <v>64.63740808454033</v>
      </c>
      <c r="D22" s="12">
        <v>60.67340004821755</v>
      </c>
      <c r="E22" s="12">
        <v>47.29841998309672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116.10679382555354</v>
      </c>
      <c r="C23" s="12">
        <v>103.07061700366494</v>
      </c>
      <c r="D23" s="12">
        <v>103.6616114342936</v>
      </c>
      <c r="E23" s="12">
        <v>151.06154271678872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18.22210039352084</v>
      </c>
      <c r="C24" s="12">
        <v>9.230770319046114</v>
      </c>
      <c r="D24" s="12">
        <v>12.590664369005431</v>
      </c>
      <c r="E24" s="12">
        <v>30.17134161857874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117.14025672389504</v>
      </c>
      <c r="C25" s="12">
        <v>119.58376124967829</v>
      </c>
      <c r="D25" s="12">
        <v>103.26882789766299</v>
      </c>
      <c r="E25" s="12">
        <v>144.53778227532504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58.285080311034896</v>
      </c>
      <c r="C11" s="12">
        <v>47.98108998050542</v>
      </c>
      <c r="D11" s="12">
        <v>61.7366506672286</v>
      </c>
      <c r="E11" s="12">
        <v>58.3239506389961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41.71491968896511</v>
      </c>
      <c r="C12" s="12">
        <v>52.01891001949457</v>
      </c>
      <c r="D12" s="12">
        <v>38.263349332771426</v>
      </c>
      <c r="E12" s="12">
        <v>41.676049361003905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6.16501517447804</v>
      </c>
      <c r="C13" s="12">
        <v>5.910808819649999</v>
      </c>
      <c r="D13" s="12">
        <v>3.633913573834598</v>
      </c>
      <c r="E13" s="12">
        <v>8.309733286134714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2.549368970216499</v>
      </c>
      <c r="C14" s="12">
        <v>10.936738582641876</v>
      </c>
      <c r="D14" s="12">
        <v>2.0996322334072697</v>
      </c>
      <c r="E14" s="12">
        <v>0.5840957688754203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33.00053554427056</v>
      </c>
      <c r="C15" s="12">
        <v>35.17136261720269</v>
      </c>
      <c r="D15" s="12">
        <v>32.52980352552956</v>
      </c>
      <c r="E15" s="12">
        <v>32.782220305993775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51.272510495471515</v>
      </c>
      <c r="C16" s="12">
        <v>29.588203208096786</v>
      </c>
      <c r="D16" s="12">
        <v>52.76880158116855</v>
      </c>
      <c r="E16" s="12">
        <v>56.08011290231963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17.028349241392874</v>
      </c>
      <c r="C17" s="12">
        <v>21.656815151080565</v>
      </c>
      <c r="D17" s="12">
        <v>15.393689275578106</v>
      </c>
      <c r="E17" s="12">
        <v>17.07991819972312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31.69914026313561</v>
      </c>
      <c r="C18" s="12">
        <v>48.754981640822635</v>
      </c>
      <c r="D18" s="12">
        <v>31.837509143253364</v>
      </c>
      <c r="E18" s="12">
        <v>26.839968897957277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10.015779425829495</v>
      </c>
      <c r="C19" s="12">
        <v>3.2639283786719284</v>
      </c>
      <c r="D19" s="12">
        <v>6.425840189518069</v>
      </c>
      <c r="E19" s="12">
        <v>14.836080463046633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48.727489504528485</v>
      </c>
      <c r="C22" s="12">
        <v>70.4117967919032</v>
      </c>
      <c r="D22" s="12">
        <v>47.23119841883147</v>
      </c>
      <c r="E22" s="12">
        <v>43.9198870976804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112.14785075994531</v>
      </c>
      <c r="C23" s="12">
        <v>94.57105642972525</v>
      </c>
      <c r="D23" s="12">
        <v>108.76929976877636</v>
      </c>
      <c r="E23" s="12">
        <v>124.31577771838857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13.933671263389444</v>
      </c>
      <c r="C24" s="12">
        <v>18.464412143928616</v>
      </c>
      <c r="D24" s="12">
        <v>16.627563852771583</v>
      </c>
      <c r="E24" s="12">
        <v>11.191489924015661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69.15730394890332</v>
      </c>
      <c r="C25" s="12">
        <v>80.7837358786601</v>
      </c>
      <c r="D25" s="12">
        <v>77.38050356550117</v>
      </c>
      <c r="E25" s="12">
        <v>59.184155195625664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55.12935935778048</v>
      </c>
      <c r="C11" s="12">
        <v>41.21821143258672</v>
      </c>
      <c r="D11" s="12">
        <v>49.79603943554975</v>
      </c>
      <c r="E11" s="12">
        <v>61.60456094649231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44.870640642219534</v>
      </c>
      <c r="C12" s="12">
        <v>58.78178856741327</v>
      </c>
      <c r="D12" s="12">
        <v>50.20396056445024</v>
      </c>
      <c r="E12" s="12">
        <v>38.39543905350769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9.317839438999707</v>
      </c>
      <c r="C13" s="12">
        <v>23.62039993532251</v>
      </c>
      <c r="D13" s="12">
        <v>8.111234816938536</v>
      </c>
      <c r="E13" s="12">
        <v>8.053025376005182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4.148897538262236</v>
      </c>
      <c r="C14" s="12">
        <v>9.217493791864216</v>
      </c>
      <c r="D14" s="12">
        <v>7.1815963001507805</v>
      </c>
      <c r="E14" s="12">
        <v>0.9114339089169835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31.40390366495759</v>
      </c>
      <c r="C15" s="12">
        <v>25.94389484022655</v>
      </c>
      <c r="D15" s="12">
        <v>34.911129447360935</v>
      </c>
      <c r="E15" s="12">
        <v>29.43097976858552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32.475507494877704</v>
      </c>
      <c r="C16" s="12">
        <v>13.488251890377907</v>
      </c>
      <c r="D16" s="12">
        <v>45.07945821048811</v>
      </c>
      <c r="E16" s="12">
        <v>25.286145128334603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30.706866433895563</v>
      </c>
      <c r="C17" s="12">
        <v>25.838345550705917</v>
      </c>
      <c r="D17" s="12">
        <v>20.43362238526958</v>
      </c>
      <c r="E17" s="12">
        <v>39.7493967251433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36.81762607122675</v>
      </c>
      <c r="C18" s="12">
        <v>60.67340255891618</v>
      </c>
      <c r="D18" s="12">
        <v>34.486919404242286</v>
      </c>
      <c r="E18" s="12">
        <v>34.9644581465221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8.053014570992787</v>
      </c>
      <c r="C19" s="12">
        <v>-1.8916139915029113</v>
      </c>
      <c r="D19" s="12">
        <v>15.717041160207959</v>
      </c>
      <c r="E19" s="12">
        <v>3.430980906985585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67.52449250512231</v>
      </c>
      <c r="C22" s="12">
        <v>86.5117481096221</v>
      </c>
      <c r="D22" s="12">
        <v>54.920541789511866</v>
      </c>
      <c r="E22" s="12">
        <v>74.7138548716654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96.56462134315773</v>
      </c>
      <c r="C23" s="12">
        <v>57.95189844173932</v>
      </c>
      <c r="D23" s="12">
        <v>122.0541772783968</v>
      </c>
      <c r="E23" s="12">
        <v>86.78073474025982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-11.430885785129192</v>
      </c>
      <c r="C24" s="12">
        <v>1.7387939659124048</v>
      </c>
      <c r="D24" s="12">
        <v>7.1297365996392665</v>
      </c>
      <c r="E24" s="12">
        <v>-39.20210409700734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81.93871687472698</v>
      </c>
      <c r="C25" s="12">
        <v>135.52816331222934</v>
      </c>
      <c r="D25" s="12">
        <v>99.78778495992667</v>
      </c>
      <c r="E25" s="12">
        <v>59.167915161384485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60.796680865123435</v>
      </c>
      <c r="C11" s="12">
        <v>59.41839067236629</v>
      </c>
      <c r="D11" s="12">
        <v>45.29676933441634</v>
      </c>
      <c r="E11" s="12">
        <v>75.8394305695067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39.20331913487656</v>
      </c>
      <c r="C12" s="12">
        <v>40.58160932763369</v>
      </c>
      <c r="D12" s="12">
        <v>54.70323066558368</v>
      </c>
      <c r="E12" s="12">
        <v>24.1605694304933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4.581478911110269</v>
      </c>
      <c r="C13" s="12">
        <v>4.26445600987754</v>
      </c>
      <c r="D13" s="12">
        <v>5.58382418862641</v>
      </c>
      <c r="E13" s="12">
        <v>3.8297733139617742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1.5830809023159376</v>
      </c>
      <c r="C14" s="12">
        <v>2.813347582742367</v>
      </c>
      <c r="D14" s="12">
        <v>2.232326993539482</v>
      </c>
      <c r="E14" s="12">
        <v>0.314755020399798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33.03875932145035</v>
      </c>
      <c r="C15" s="12">
        <v>33.50380573501379</v>
      </c>
      <c r="D15" s="12">
        <v>46.88707948341778</v>
      </c>
      <c r="E15" s="12">
        <v>20.016041096131726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44.234308005946495</v>
      </c>
      <c r="C16" s="12">
        <v>42.846455585388085</v>
      </c>
      <c r="D16" s="12">
        <v>31.461198365501037</v>
      </c>
      <c r="E16" s="12">
        <v>56.76786870544228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19.593968234942192</v>
      </c>
      <c r="C17" s="12">
        <v>13.379003699741453</v>
      </c>
      <c r="D17" s="12">
        <v>17.815907809180736</v>
      </c>
      <c r="E17" s="12">
        <v>24.61642819108613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36.171723759111295</v>
      </c>
      <c r="C18" s="12">
        <v>43.77454071487043</v>
      </c>
      <c r="D18" s="12">
        <v>50.72289382531822</v>
      </c>
      <c r="E18" s="12">
        <v>18.6157031034716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3.03159537576526</v>
      </c>
      <c r="C19" s="12">
        <v>-3.1929313872367406</v>
      </c>
      <c r="D19" s="12">
        <v>3.9803368402654487</v>
      </c>
      <c r="E19" s="12">
        <v>5.544866327021701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55.76569199405349</v>
      </c>
      <c r="C22" s="12">
        <v>57.153544414611886</v>
      </c>
      <c r="D22" s="12">
        <v>68.53880163449897</v>
      </c>
      <c r="E22" s="12">
        <v>43.23213129455773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95.71520686803153</v>
      </c>
      <c r="C23" s="12">
        <v>82.96409905088743</v>
      </c>
      <c r="D23" s="12">
        <v>96.83873054663812</v>
      </c>
      <c r="E23" s="12">
        <v>109.21315194772355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20.88190007251435</v>
      </c>
      <c r="C24" s="12">
        <v>14.327636339067826</v>
      </c>
      <c r="D24" s="12">
        <v>21.31297351196266</v>
      </c>
      <c r="E24" s="12">
        <v>23.35430107234612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83.30648206675214</v>
      </c>
      <c r="C25" s="12">
        <v>78.12781892656592</v>
      </c>
      <c r="D25" s="12">
        <v>113.07479533522327</v>
      </c>
      <c r="E25" s="12">
        <v>58.67584150662174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43.65100272554054</v>
      </c>
      <c r="C11" s="12">
        <v>38.12202306425794</v>
      </c>
      <c r="D11" s="12">
        <v>37.034380332423424</v>
      </c>
      <c r="E11" s="12">
        <v>48.220893479043255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56.348997274459464</v>
      </c>
      <c r="C12" s="12">
        <v>61.877976935742076</v>
      </c>
      <c r="D12" s="12">
        <v>62.96561966757659</v>
      </c>
      <c r="E12" s="12">
        <v>51.779106520956745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10.305018918251815</v>
      </c>
      <c r="C13" s="12">
        <v>13.257474385316023</v>
      </c>
      <c r="D13" s="12">
        <v>12.395053107236018</v>
      </c>
      <c r="E13" s="12">
        <v>8.558463576184286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3.48426958916717</v>
      </c>
      <c r="C14" s="12">
        <v>8.563288393914613</v>
      </c>
      <c r="D14" s="12">
        <v>6.870171576712305</v>
      </c>
      <c r="E14" s="12">
        <v>0.5804393338945093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42.55970876704048</v>
      </c>
      <c r="C15" s="12">
        <v>40.05721415651144</v>
      </c>
      <c r="D15" s="12">
        <v>43.70039498362826</v>
      </c>
      <c r="E15" s="12">
        <v>42.64020361087795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52.804427161183476</v>
      </c>
      <c r="C16" s="12">
        <v>27.44694052631339</v>
      </c>
      <c r="D16" s="12">
        <v>34.63792756580707</v>
      </c>
      <c r="E16" s="12">
        <v>67.9087451046346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10.024361131784646</v>
      </c>
      <c r="C17" s="12">
        <v>11.740333438908443</v>
      </c>
      <c r="D17" s="12">
        <v>13.42757617543805</v>
      </c>
      <c r="E17" s="12">
        <v>7.957263863047964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37.171211705825755</v>
      </c>
      <c r="C18" s="12">
        <v>60.81272603477819</v>
      </c>
      <c r="D18" s="12">
        <v>51.93449625440915</v>
      </c>
      <c r="E18" s="12">
        <v>24.13399103231745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19.177785568633716</v>
      </c>
      <c r="C19" s="12">
        <v>1.0652509009638924</v>
      </c>
      <c r="D19" s="12">
        <v>11.03112341316744</v>
      </c>
      <c r="E19" s="12">
        <v>27.645115488639284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47.19557283761039</v>
      </c>
      <c r="C22" s="12">
        <v>72.55305947368663</v>
      </c>
      <c r="D22" s="12">
        <v>65.36207242984719</v>
      </c>
      <c r="E22" s="12">
        <v>32.09125489536542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123.86999573917925</v>
      </c>
      <c r="C23" s="12">
        <v>79.95119725864696</v>
      </c>
      <c r="D23" s="12">
        <v>97.37375002659667</v>
      </c>
      <c r="E23" s="12">
        <v>179.08618134023655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21.944339492992075</v>
      </c>
      <c r="C24" s="12">
        <v>19.31887730896893</v>
      </c>
      <c r="D24" s="12">
        <v>26.16081842848868</v>
      </c>
      <c r="E24" s="12">
        <v>21.177155067013885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84.71908177107284</v>
      </c>
      <c r="C25" s="12">
        <v>89.70576734379378</v>
      </c>
      <c r="D25" s="12">
        <v>116.90482878967718</v>
      </c>
      <c r="E25" s="12">
        <v>67.99446963911447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36.64582232940745</v>
      </c>
      <c r="C11" s="12">
        <v>42.80138384295885</v>
      </c>
      <c r="D11" s="12">
        <v>30.55233061635152</v>
      </c>
      <c r="E11" s="12">
        <v>2.2986296204680983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63.354177670592584</v>
      </c>
      <c r="C12" s="12">
        <v>57.198616157041194</v>
      </c>
      <c r="D12" s="12">
        <v>69.44766938364846</v>
      </c>
      <c r="E12" s="12">
        <v>97.7013703795319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13.770326598033975</v>
      </c>
      <c r="C13" s="12">
        <v>11.282855643993987</v>
      </c>
      <c r="D13" s="12">
        <v>13.296989663695205</v>
      </c>
      <c r="E13" s="12">
        <v>60.17328473555433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5.719771121816762</v>
      </c>
      <c r="C14" s="12">
        <v>4.761386862769964</v>
      </c>
      <c r="D14" s="12">
        <v>6.812979681314106</v>
      </c>
      <c r="E14" s="12">
        <v>9.466722932921314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43.86407995074184</v>
      </c>
      <c r="C15" s="12">
        <v>41.15437365027724</v>
      </c>
      <c r="D15" s="12">
        <v>49.33770003863914</v>
      </c>
      <c r="E15" s="12">
        <v>28.061362711056248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21.687606007089606</v>
      </c>
      <c r="C16" s="12">
        <v>14.155463829502768</v>
      </c>
      <c r="D16" s="12">
        <v>29.08086932523069</v>
      </c>
      <c r="E16" s="12">
        <v>64.41307682330324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26.145357075601396</v>
      </c>
      <c r="C17" s="12">
        <v>37.198137281867766</v>
      </c>
      <c r="D17" s="12">
        <v>11.881666165684933</v>
      </c>
      <c r="E17" s="12">
        <v>1.2788841709279157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52.167036917309005</v>
      </c>
      <c r="C18" s="12">
        <v>48.64639888862949</v>
      </c>
      <c r="D18" s="12">
        <v>59.03746450908437</v>
      </c>
      <c r="E18" s="12">
        <v>34.30803900576884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11.187140753283574</v>
      </c>
      <c r="C19" s="12">
        <v>8.552217268411697</v>
      </c>
      <c r="D19" s="12">
        <v>10.410204874564087</v>
      </c>
      <c r="E19" s="12">
        <v>63.39333137376304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78.31239399291042</v>
      </c>
      <c r="C22" s="12">
        <v>85.84453617049725</v>
      </c>
      <c r="D22" s="12">
        <v>70.9191306747693</v>
      </c>
      <c r="E22" s="12">
        <v>35.58692317669676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95.04824119329403</v>
      </c>
      <c r="C23" s="12">
        <v>94.38676153226926</v>
      </c>
      <c r="D23" s="12">
        <v>95.11024937616195</v>
      </c>
      <c r="E23" s="12">
        <v>109.38569131761588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9.70856795766176</v>
      </c>
      <c r="C24" s="12">
        <v>-0.6799442843006543</v>
      </c>
      <c r="D24" s="12">
        <v>18.677701752155983</v>
      </c>
      <c r="E24" s="12">
        <v>2.623924448543885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112.97220570060178</v>
      </c>
      <c r="C25" s="12">
        <v>97.5811210056167</v>
      </c>
      <c r="D25" s="12">
        <v>138.45229501671798</v>
      </c>
      <c r="E25" s="12">
        <v>85.36275599487448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41.672907324028856</v>
      </c>
      <c r="C11" s="12">
        <v>35.05199009957109</v>
      </c>
      <c r="D11" s="12">
        <v>43.73181419576045</v>
      </c>
      <c r="E11" s="12">
        <v>41.80711817562321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58.32709267597115</v>
      </c>
      <c r="C12" s="12">
        <v>64.9480099004289</v>
      </c>
      <c r="D12" s="12">
        <v>56.268185804239565</v>
      </c>
      <c r="E12" s="12">
        <v>58.1928818243768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12.513559092353328</v>
      </c>
      <c r="C13" s="12">
        <v>13.99727759385003</v>
      </c>
      <c r="D13" s="12">
        <v>12.333779343767832</v>
      </c>
      <c r="E13" s="12">
        <v>11.905882187737028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5.399657258925662</v>
      </c>
      <c r="C14" s="12">
        <v>11.52162748578007</v>
      </c>
      <c r="D14" s="12">
        <v>5.006329611496917</v>
      </c>
      <c r="E14" s="12">
        <v>2.177609872451139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40.41387632469216</v>
      </c>
      <c r="C15" s="12">
        <v>39.429104820798806</v>
      </c>
      <c r="D15" s="12">
        <v>38.92807684897482</v>
      </c>
      <c r="E15" s="12">
        <v>44.10938976418863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36.62527237385894</v>
      </c>
      <c r="C16" s="12">
        <v>30.537828301947357</v>
      </c>
      <c r="D16" s="12">
        <v>40.49991006281438</v>
      </c>
      <c r="E16" s="12">
        <v>32.684257130032904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12.052105422973277</v>
      </c>
      <c r="C17" s="12">
        <v>15.540126480009716</v>
      </c>
      <c r="D17" s="12">
        <v>12.66994461632193</v>
      </c>
      <c r="E17" s="12">
        <v>8.489468879586875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51.322622203167775</v>
      </c>
      <c r="C18" s="12">
        <v>53.92204521804291</v>
      </c>
      <c r="D18" s="12">
        <v>46.83014532086371</v>
      </c>
      <c r="E18" s="12">
        <v>58.826273990380216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7.0044704728033675</v>
      </c>
      <c r="C19" s="12">
        <v>11.02596468238599</v>
      </c>
      <c r="D19" s="12">
        <v>9.43804048337586</v>
      </c>
      <c r="E19" s="12">
        <v>-0.633392166003432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63.37472762614106</v>
      </c>
      <c r="C22" s="12">
        <v>69.46217169805263</v>
      </c>
      <c r="D22" s="12">
        <v>59.50008993718564</v>
      </c>
      <c r="E22" s="12">
        <v>67.3157428699671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89.26576939552804</v>
      </c>
      <c r="C23" s="12">
        <v>94.48961385005143</v>
      </c>
      <c r="D23" s="12">
        <v>93.8165067809391</v>
      </c>
      <c r="E23" s="12">
        <v>78.68422814643846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11.681591816910188</v>
      </c>
      <c r="C24" s="12">
        <v>14.05571037980409</v>
      </c>
      <c r="D24" s="12">
        <v>13.217751091888244</v>
      </c>
      <c r="E24" s="12">
        <v>6.317658374195656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121.20863486543871</v>
      </c>
      <c r="C25" s="12">
        <v>133.40106760188303</v>
      </c>
      <c r="D25" s="12">
        <v>114.29329520290545</v>
      </c>
      <c r="E25" s="12">
        <v>127.3686755369954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34.12154534770462</v>
      </c>
      <c r="C11" s="12">
        <v>28.983676245584178</v>
      </c>
      <c r="D11" s="12">
        <v>35.72978803773905</v>
      </c>
      <c r="E11" s="12">
        <v>37.77601462794182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65.87845465229537</v>
      </c>
      <c r="C12" s="12">
        <v>71.01632375441582</v>
      </c>
      <c r="D12" s="12">
        <v>64.27021196226096</v>
      </c>
      <c r="E12" s="12">
        <v>62.22398537205818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19.765839017291025</v>
      </c>
      <c r="C13" s="12">
        <v>25.517349914535988</v>
      </c>
      <c r="D13" s="12">
        <v>19.08744430512357</v>
      </c>
      <c r="E13" s="12">
        <v>14.279412402027514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6.846681447751611</v>
      </c>
      <c r="C14" s="12">
        <v>10.045221019679389</v>
      </c>
      <c r="D14" s="12">
        <v>8.093098365894164</v>
      </c>
      <c r="E14" s="12">
        <v>1.7759747119268188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39.265934187252746</v>
      </c>
      <c r="C15" s="12">
        <v>35.45375282020044</v>
      </c>
      <c r="D15" s="12">
        <v>37.089669291243226</v>
      </c>
      <c r="E15" s="12">
        <v>46.16859825810384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23.376920386240826</v>
      </c>
      <c r="C16" s="12">
        <v>-1.9028249261469292</v>
      </c>
      <c r="D16" s="12">
        <v>28.992740803721684</v>
      </c>
      <c r="E16" s="12">
        <v>44.21522263722505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16.35564978762229</v>
      </c>
      <c r="C17" s="12">
        <v>20.394610826470238</v>
      </c>
      <c r="D17" s="12">
        <v>18.4705180945903</v>
      </c>
      <c r="E17" s="12">
        <v>9.279754052423932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60.26742982688975</v>
      </c>
      <c r="C18" s="12">
        <v>81.50821409967669</v>
      </c>
      <c r="D18" s="12">
        <v>52.536741103712295</v>
      </c>
      <c r="E18" s="12">
        <v>46.505023310351014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5.611024825405624</v>
      </c>
      <c r="C19" s="12">
        <v>-10.491890345260869</v>
      </c>
      <c r="D19" s="12">
        <v>11.733470858548667</v>
      </c>
      <c r="E19" s="12">
        <v>15.71896206170716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76.62307961451205</v>
      </c>
      <c r="C22" s="12">
        <v>101.90282492614693</v>
      </c>
      <c r="D22" s="12">
        <v>71.00725919830259</v>
      </c>
      <c r="E22" s="12">
        <v>55.78477736277495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76.51332696193742</v>
      </c>
      <c r="C23" s="12">
        <v>55.8213357297204</v>
      </c>
      <c r="D23" s="12">
        <v>86.00222759904827</v>
      </c>
      <c r="E23" s="12">
        <v>103.09547132160932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18.325685672769918</v>
      </c>
      <c r="C24" s="12">
        <v>73.1833031841047</v>
      </c>
      <c r="D24" s="12">
        <v>22.791899365848657</v>
      </c>
      <c r="E24" s="12">
        <v>17.281412807612266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121.1675653187841</v>
      </c>
      <c r="C25" s="12">
        <v>119.35883554127906</v>
      </c>
      <c r="D25" s="12">
        <v>133.85277490255473</v>
      </c>
      <c r="E25" s="12">
        <v>107.38007947882542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34.58792045743391</v>
      </c>
      <c r="C11" s="12">
        <v>31.45640349159074</v>
      </c>
      <c r="D11" s="12">
        <v>37.47549080784444</v>
      </c>
      <c r="E11" s="12">
        <v>25.969813237785715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65.41207954256605</v>
      </c>
      <c r="C12" s="12">
        <v>68.54359650840927</v>
      </c>
      <c r="D12" s="12">
        <v>62.52450919215558</v>
      </c>
      <c r="E12" s="12">
        <v>74.03018676221429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20.681736128525536</v>
      </c>
      <c r="C13" s="12">
        <v>24.906248310095506</v>
      </c>
      <c r="D13" s="12">
        <v>16.639519723589395</v>
      </c>
      <c r="E13" s="12">
        <v>36.80803699554503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8.440162376759073</v>
      </c>
      <c r="C14" s="12">
        <v>12.547231008038926</v>
      </c>
      <c r="D14" s="12">
        <v>5.264649748654296</v>
      </c>
      <c r="E14" s="12">
        <v>0.993241979463146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36.29018103728145</v>
      </c>
      <c r="C15" s="12">
        <v>31.090117190274842</v>
      </c>
      <c r="D15" s="12">
        <v>40.62033971991188</v>
      </c>
      <c r="E15" s="12">
        <v>36.22890778720612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36.46906048018852</v>
      </c>
      <c r="C16" s="12">
        <v>27.412235099141828</v>
      </c>
      <c r="D16" s="12">
        <v>43.24934446206258</v>
      </c>
      <c r="E16" s="12">
        <v>59.705531955436975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15.241146681623208</v>
      </c>
      <c r="C17" s="12">
        <v>17.27252009683934</v>
      </c>
      <c r="D17" s="12">
        <v>13.6266594123431</v>
      </c>
      <c r="E17" s="12">
        <v>12.902618044738745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48.289792838188255</v>
      </c>
      <c r="C18" s="12">
        <v>55.315244804018825</v>
      </c>
      <c r="D18" s="12">
        <v>43.12399612559433</v>
      </c>
      <c r="E18" s="12">
        <v>27.391849999824284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17.122286704377796</v>
      </c>
      <c r="C19" s="12">
        <v>13.228351704390434</v>
      </c>
      <c r="D19" s="12">
        <v>19.400513066561242</v>
      </c>
      <c r="E19" s="12">
        <v>46.638336762390004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63.53093951981147</v>
      </c>
      <c r="C22" s="12">
        <v>72.58776490085816</v>
      </c>
      <c r="D22" s="12">
        <v>56.75065553793743</v>
      </c>
      <c r="E22" s="12">
        <v>40.29446804456303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92.62898178901925</v>
      </c>
      <c r="C23" s="12">
        <v>78.88846619574822</v>
      </c>
      <c r="D23" s="12">
        <v>106.4024524418626</v>
      </c>
      <c r="E23" s="12">
        <v>135.88768106903345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8.097246708721915</v>
      </c>
      <c r="C24" s="12">
        <v>9.218099090329375</v>
      </c>
      <c r="D24" s="12">
        <v>7.566684876577807</v>
      </c>
      <c r="E24" s="12">
        <v>6.74844820222979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139.15801379455485</v>
      </c>
      <c r="C25" s="12">
        <v>97.6909665999461</v>
      </c>
      <c r="D25" s="12">
        <v>175.1592828750595</v>
      </c>
      <c r="E25" s="12">
        <v>93.56981589304311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32.18903622670476</v>
      </c>
      <c r="C11" s="12">
        <v>44.212476602436396</v>
      </c>
      <c r="D11" s="12">
        <v>27.239011247876054</v>
      </c>
      <c r="E11" s="12">
        <v>18.884709162460723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67.81096377329521</v>
      </c>
      <c r="C12" s="12">
        <v>55.787523397563554</v>
      </c>
      <c r="D12" s="12">
        <v>72.76098875212392</v>
      </c>
      <c r="E12" s="12">
        <v>81.11529083753928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19.830850039517227</v>
      </c>
      <c r="C13" s="12">
        <v>19.337835657754937</v>
      </c>
      <c r="D13" s="12">
        <v>25.54533427866129</v>
      </c>
      <c r="E13" s="12">
        <v>13.249877882094626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6.682009475898688</v>
      </c>
      <c r="C14" s="12">
        <v>9.275670120922793</v>
      </c>
      <c r="D14" s="12">
        <v>5.77845046624776</v>
      </c>
      <c r="E14" s="12">
        <v>3.599666517269445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41.2981042578793</v>
      </c>
      <c r="C15" s="12">
        <v>27.17401761888582</v>
      </c>
      <c r="D15" s="12">
        <v>41.43720400721486</v>
      </c>
      <c r="E15" s="12">
        <v>64.26574643817521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28.07202690360549</v>
      </c>
      <c r="C16" s="12">
        <v>35.33285264249269</v>
      </c>
      <c r="D16" s="12">
        <v>26.76411630778204</v>
      </c>
      <c r="E16" s="12">
        <v>17.863656229910603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17.86716049759773</v>
      </c>
      <c r="C17" s="12">
        <v>20.00409775130733</v>
      </c>
      <c r="D17" s="12">
        <v>19.900404115866777</v>
      </c>
      <c r="E17" s="12">
        <v>11.735974346116153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54.06081259877313</v>
      </c>
      <c r="C18" s="12">
        <v>44.66304960619997</v>
      </c>
      <c r="D18" s="12">
        <v>53.33547957627932</v>
      </c>
      <c r="E18" s="12">
        <v>70.40036942397325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13.750151174522083</v>
      </c>
      <c r="C19" s="12">
        <v>11.124473791363584</v>
      </c>
      <c r="D19" s="12">
        <v>19.4255091758446</v>
      </c>
      <c r="E19" s="12">
        <v>10.714921413566032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71.92797309637086</v>
      </c>
      <c r="C22" s="12">
        <v>64.6671473575073</v>
      </c>
      <c r="D22" s="12">
        <v>73.2358836921461</v>
      </c>
      <c r="E22" s="12">
        <v>82.13634377008941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88.75211345762655</v>
      </c>
      <c r="C23" s="12">
        <v>81.61038724670695</v>
      </c>
      <c r="D23" s="12">
        <v>88.52578967802427</v>
      </c>
      <c r="E23" s="12">
        <v>96.39922845679646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19.498136715618937</v>
      </c>
      <c r="C24" s="12">
        <v>11.310985420173882</v>
      </c>
      <c r="D24" s="12">
        <v>26.303906679591748</v>
      </c>
      <c r="E24" s="12">
        <v>32.852589518654796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80.60574136893041</v>
      </c>
      <c r="C25" s="12">
        <v>65.26729670323132</v>
      </c>
      <c r="D25" s="12">
        <v>86.28815550426042</v>
      </c>
      <c r="E25" s="12">
        <v>98.39592426627539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35.798116593390375</v>
      </c>
      <c r="C11" s="12">
        <v>36.437464731842695</v>
      </c>
      <c r="D11" s="12">
        <v>31.66065744072218</v>
      </c>
      <c r="E11" s="12">
        <v>41.25285335731104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64.20188340660965</v>
      </c>
      <c r="C12" s="12">
        <v>63.56253526815736</v>
      </c>
      <c r="D12" s="12">
        <v>68.33934255927781</v>
      </c>
      <c r="E12" s="12">
        <v>58.74714664268894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12.201128472093078</v>
      </c>
      <c r="C13" s="12">
        <v>12.880287020813341</v>
      </c>
      <c r="D13" s="12">
        <v>12.878797884304625</v>
      </c>
      <c r="E13" s="12">
        <v>10.477090467631719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5.229996801438819</v>
      </c>
      <c r="C14" s="12">
        <v>9.140556640196598</v>
      </c>
      <c r="D14" s="12">
        <v>4.102579237377615</v>
      </c>
      <c r="E14" s="12">
        <v>2.7572459310398894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46.77075813307775</v>
      </c>
      <c r="C15" s="12">
        <v>41.54169160714742</v>
      </c>
      <c r="D15" s="12">
        <v>51.357965437595574</v>
      </c>
      <c r="E15" s="12">
        <v>45.512810244017324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33.379453986498056</v>
      </c>
      <c r="C16" s="12">
        <v>32.86974982789842</v>
      </c>
      <c r="D16" s="12">
        <v>32.29742721709711</v>
      </c>
      <c r="E16" s="12">
        <v>35.52323979465988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13.971267421825054</v>
      </c>
      <c r="C17" s="12">
        <v>13.400696911644319</v>
      </c>
      <c r="D17" s="12">
        <v>12.61932622118476</v>
      </c>
      <c r="E17" s="12">
        <v>16.579593737489514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52.64927859167299</v>
      </c>
      <c r="C18" s="12">
        <v>53.72955326045733</v>
      </c>
      <c r="D18" s="12">
        <v>55.08324656170879</v>
      </c>
      <c r="E18" s="12">
        <v>47.897166467850596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11.552604814936657</v>
      </c>
      <c r="C19" s="12">
        <v>9.832982007700034</v>
      </c>
      <c r="D19" s="12">
        <v>13.256095997569028</v>
      </c>
      <c r="E19" s="12">
        <v>10.849980174838345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66.62054601349806</v>
      </c>
      <c r="C22" s="12">
        <v>67.13025017210164</v>
      </c>
      <c r="D22" s="12">
        <v>67.70257278289354</v>
      </c>
      <c r="E22" s="12">
        <v>64.4767602053401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98.76821929093062</v>
      </c>
      <c r="C23" s="12">
        <v>94.32843783691757</v>
      </c>
      <c r="D23" s="12">
        <v>100.68495983228172</v>
      </c>
      <c r="E23" s="12">
        <v>100.77852143394936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19.235470393554483</v>
      </c>
      <c r="C24" s="12">
        <v>17.1602040683417</v>
      </c>
      <c r="D24" s="12">
        <v>20.29386387438887</v>
      </c>
      <c r="E24" s="12">
        <v>19.84399363429193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167.01220569577134</v>
      </c>
      <c r="C25" s="12">
        <v>125.07334592796136</v>
      </c>
      <c r="D25" s="12">
        <v>197.0457574311567</v>
      </c>
      <c r="E25" s="12">
        <v>166.9382849823523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26.104279286491966</v>
      </c>
      <c r="C11" s="12">
        <v>39.32347273436144</v>
      </c>
      <c r="D11" s="12">
        <v>22.615000530462687</v>
      </c>
      <c r="E11" s="12">
        <v>18.966469558842515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73.89572071350807</v>
      </c>
      <c r="C12" s="12">
        <v>60.67652726563861</v>
      </c>
      <c r="D12" s="12">
        <v>77.3849994695373</v>
      </c>
      <c r="E12" s="12">
        <v>81.0335304411575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27.116263999284858</v>
      </c>
      <c r="C13" s="12">
        <v>24.111493234260667</v>
      </c>
      <c r="D13" s="12">
        <v>31.815980512237175</v>
      </c>
      <c r="E13" s="12">
        <v>21.71674397796464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5.447569323417399</v>
      </c>
      <c r="C14" s="12">
        <v>9.526115003128375</v>
      </c>
      <c r="D14" s="12">
        <v>5.831629933392215</v>
      </c>
      <c r="E14" s="12">
        <v>0.619917455277133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41.33188739080581</v>
      </c>
      <c r="C15" s="12">
        <v>27.038919028249573</v>
      </c>
      <c r="D15" s="12">
        <v>39.73738902390792</v>
      </c>
      <c r="E15" s="12">
        <v>58.69686900791573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27.458219737582983</v>
      </c>
      <c r="C16" s="12">
        <v>18.744167773702987</v>
      </c>
      <c r="D16" s="12">
        <v>28.30770398271924</v>
      </c>
      <c r="E16" s="12">
        <v>34.77091624589698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9.040510038619901</v>
      </c>
      <c r="C17" s="12">
        <v>17.980078422344693</v>
      </c>
      <c r="D17" s="12">
        <v>7.192926136697173</v>
      </c>
      <c r="E17" s="12">
        <v>3.2930992882511037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63.501270223616345</v>
      </c>
      <c r="C18" s="12">
        <v>63.27575380394338</v>
      </c>
      <c r="D18" s="12">
        <v>64.4993698803373</v>
      </c>
      <c r="E18" s="12">
        <v>61.935984465614546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10.394450489891724</v>
      </c>
      <c r="C19" s="12">
        <v>-2.5992265383047672</v>
      </c>
      <c r="D19" s="12">
        <v>12.885629589200015</v>
      </c>
      <c r="E19" s="12">
        <v>19.09754597554295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72.54178026223624</v>
      </c>
      <c r="C22" s="12">
        <v>81.25583222628808</v>
      </c>
      <c r="D22" s="12">
        <v>71.69229601703448</v>
      </c>
      <c r="E22" s="12">
        <v>65.22908375386565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73.66696217176734</v>
      </c>
      <c r="C23" s="12">
        <v>57.78680115715855</v>
      </c>
      <c r="D23" s="12">
        <v>70.650331998347</v>
      </c>
      <c r="E23" s="12">
        <v>95.77112073858162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22.965437262021474</v>
      </c>
      <c r="C24" s="12">
        <v>17.0216310892436</v>
      </c>
      <c r="D24" s="12">
        <v>26.634090606728833</v>
      </c>
      <c r="E24" s="12">
        <v>20.847230388729816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276.2406517227921</v>
      </c>
      <c r="C25" s="12">
        <v>168.7099403355864</v>
      </c>
      <c r="D25" s="12">
        <v>299.92170360616313</v>
      </c>
      <c r="E25" s="12">
        <v>342.7549017571515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45.385951773242475</v>
      </c>
      <c r="C11" s="12">
        <v>37.87232093631228</v>
      </c>
      <c r="D11" s="12">
        <v>46.24745534458977</v>
      </c>
      <c r="E11" s="12">
        <v>61.62249165416971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54.61404822675762</v>
      </c>
      <c r="C12" s="12">
        <v>62.127679063687765</v>
      </c>
      <c r="D12" s="12">
        <v>53.752544655410226</v>
      </c>
      <c r="E12" s="12">
        <v>38.377508345830336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23.81084079961435</v>
      </c>
      <c r="C13" s="12">
        <v>30.267456613292133</v>
      </c>
      <c r="D13" s="12">
        <v>16.12782261560057</v>
      </c>
      <c r="E13" s="12">
        <v>15.214245031405124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7.311041076293942</v>
      </c>
      <c r="C14" s="12">
        <v>10.046414073528835</v>
      </c>
      <c r="D14" s="12">
        <v>6.393074677814966</v>
      </c>
      <c r="E14" s="12">
        <v>1.866249468516349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23.49216635084932</v>
      </c>
      <c r="C15" s="12">
        <v>21.8138083768668</v>
      </c>
      <c r="D15" s="12">
        <v>31.231647361994693</v>
      </c>
      <c r="E15" s="12">
        <v>21.297013845908864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27.285435973411616</v>
      </c>
      <c r="C16" s="12">
        <v>18.434536470086467</v>
      </c>
      <c r="D16" s="12">
        <v>30.494701433588446</v>
      </c>
      <c r="E16" s="12">
        <v>44.71889537961019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16.407554931379376</v>
      </c>
      <c r="C17" s="12">
        <v>18.38931339206554</v>
      </c>
      <c r="D17" s="12">
        <v>17.852831029784618</v>
      </c>
      <c r="E17" s="12">
        <v>10.834871761928676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56.307009095225666</v>
      </c>
      <c r="C18" s="12">
        <v>63.17615013787772</v>
      </c>
      <c r="D18" s="12">
        <v>51.652467536626965</v>
      </c>
      <c r="E18" s="12">
        <v>44.446232858461165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-1.6929608684680588</v>
      </c>
      <c r="C19" s="12">
        <v>-1.0484710741899412</v>
      </c>
      <c r="D19" s="12">
        <v>2.1000771187832603</v>
      </c>
      <c r="E19" s="12">
        <v>-6.068724512630828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72.71456402660505</v>
      </c>
      <c r="C22" s="12">
        <v>81.56546352994324</v>
      </c>
      <c r="D22" s="12">
        <v>69.50529856641158</v>
      </c>
      <c r="E22" s="12">
        <v>55.28110462038984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54.705813578287</v>
      </c>
      <c r="C23" s="12">
        <v>50.43077550762881</v>
      </c>
      <c r="D23" s="12">
        <v>72.84206124930977</v>
      </c>
      <c r="E23" s="12">
        <v>52.11524537566214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16.294181727661798</v>
      </c>
      <c r="C24" s="12">
        <v>14.080080834966441</v>
      </c>
      <c r="D24" s="12">
        <v>19.859395852940835</v>
      </c>
      <c r="E24" s="12">
        <v>16.471769286735423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141.59932598336889</v>
      </c>
      <c r="C25" s="12">
        <v>131.27123738676187</v>
      </c>
      <c r="D25" s="12">
        <v>173.628690457642</v>
      </c>
      <c r="E25" s="12">
        <v>140.12297032848267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63.19500432275033</v>
      </c>
      <c r="C11" s="12">
        <v>61.27133226094569</v>
      </c>
      <c r="D11" s="12">
        <v>64.00981231797509</v>
      </c>
      <c r="E11" s="12">
        <v>66.07488531481648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36.80499567724967</v>
      </c>
      <c r="C12" s="12">
        <v>38.72866773905431</v>
      </c>
      <c r="D12" s="12">
        <v>35.99018768202494</v>
      </c>
      <c r="E12" s="12">
        <v>33.9251146851835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5.903576507273193</v>
      </c>
      <c r="C13" s="12">
        <v>9.259797818452247</v>
      </c>
      <c r="D13" s="12">
        <v>3.609531754470177</v>
      </c>
      <c r="E13" s="12">
        <v>2.8172509769554774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8.879461226940327</v>
      </c>
      <c r="C14" s="12">
        <v>13.206291969635636</v>
      </c>
      <c r="D14" s="12">
        <v>6.495013051403794</v>
      </c>
      <c r="E14" s="12">
        <v>3.6275760498086145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22.021957943036146</v>
      </c>
      <c r="C15" s="12">
        <v>16.262577950966435</v>
      </c>
      <c r="D15" s="12">
        <v>25.88564287615096</v>
      </c>
      <c r="E15" s="12">
        <v>27.480287658419417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27.8729505498866</v>
      </c>
      <c r="C16" s="12">
        <v>20.011809354081546</v>
      </c>
      <c r="D16" s="12">
        <v>33.544051651034415</v>
      </c>
      <c r="E16" s="12">
        <v>34.440233667709485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27.32448401559883</v>
      </c>
      <c r="C17" s="12">
        <v>26.533814194386068</v>
      </c>
      <c r="D17" s="12">
        <v>27.07314726228556</v>
      </c>
      <c r="E17" s="12">
        <v>29.810531036194497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44.802565434514534</v>
      </c>
      <c r="C18" s="12">
        <v>53.45437645153238</v>
      </c>
      <c r="D18" s="12">
        <v>39.38280108668003</v>
      </c>
      <c r="E18" s="12">
        <v>35.749235296096025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-7.997569757264866</v>
      </c>
      <c r="C19" s="12">
        <v>-14.725708712478067</v>
      </c>
      <c r="D19" s="12">
        <v>-3.392613404655099</v>
      </c>
      <c r="E19" s="12">
        <v>-1.824120610912512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72.12704945011336</v>
      </c>
      <c r="C22" s="12">
        <v>79.98819064591845</v>
      </c>
      <c r="D22" s="12">
        <v>66.45594834896559</v>
      </c>
      <c r="E22" s="12">
        <v>65.55976633229052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68.97243242720864</v>
      </c>
      <c r="C23" s="12">
        <v>55.129012583884105</v>
      </c>
      <c r="D23" s="12">
        <v>82.22029676428086</v>
      </c>
      <c r="E23" s="12">
        <v>87.01686469815245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18.54003253222146</v>
      </c>
      <c r="C24" s="12">
        <v>30.21298412130809</v>
      </c>
      <c r="D24" s="12">
        <v>10.570953305425594</v>
      </c>
      <c r="E24" s="12">
        <v>19.24648185139675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104.96762410203284</v>
      </c>
      <c r="C25" s="12">
        <v>126.0032183601989</v>
      </c>
      <c r="D25" s="12">
        <v>98.24119161242618</v>
      </c>
      <c r="E25" s="12">
        <v>68.62482482069532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67.01417619744723</v>
      </c>
      <c r="C11" s="12">
        <v>63.42223918502414</v>
      </c>
      <c r="D11" s="12">
        <v>57.45312549539848</v>
      </c>
      <c r="E11" s="12">
        <v>80.20844729909018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32.98582380255278</v>
      </c>
      <c r="C12" s="12">
        <v>36.57776081497586</v>
      </c>
      <c r="D12" s="12">
        <v>42.546874504601504</v>
      </c>
      <c r="E12" s="12">
        <v>19.79155270090981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0.9213349360275109</v>
      </c>
      <c r="C13" s="12">
        <v>0.3358723210646441</v>
      </c>
      <c r="D13" s="12">
        <v>2.146454961874266</v>
      </c>
      <c r="E13" s="12">
        <v>1.691354017259206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7.583290649377764</v>
      </c>
      <c r="C14" s="12">
        <v>10.810238547361358</v>
      </c>
      <c r="D14" s="12">
        <v>5.243457380028734</v>
      </c>
      <c r="E14" s="12">
        <v>1.150463576649651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24.481198217147504</v>
      </c>
      <c r="C15" s="12">
        <v>25.431649946549857</v>
      </c>
      <c r="D15" s="12">
        <v>35.15696216269851</v>
      </c>
      <c r="E15" s="12">
        <v>16.949735107000954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34.20591627640759</v>
      </c>
      <c r="C16" s="12">
        <v>31.36272633578379</v>
      </c>
      <c r="D16" s="12">
        <v>32.74147342688966</v>
      </c>
      <c r="E16" s="12">
        <v>41.622562824592976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26.620189923911</v>
      </c>
      <c r="C17" s="12">
        <v>23.670521945048822</v>
      </c>
      <c r="D17" s="12">
        <v>25.206990106127897</v>
      </c>
      <c r="E17" s="12">
        <v>34.26197461098746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39.17389379968143</v>
      </c>
      <c r="C18" s="12">
        <v>44.96675171916739</v>
      </c>
      <c r="D18" s="12">
        <v>42.05153646698241</v>
      </c>
      <c r="E18" s="12">
        <v>24.115462564419552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-6.188069997128653</v>
      </c>
      <c r="C19" s="12">
        <v>-8.388990904191528</v>
      </c>
      <c r="D19" s="12">
        <v>0.4953380376190962</v>
      </c>
      <c r="E19" s="12">
        <v>-4.32390986350974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65.79408372359244</v>
      </c>
      <c r="C22" s="12">
        <v>68.63727366421621</v>
      </c>
      <c r="D22" s="12">
        <v>67.25852657311032</v>
      </c>
      <c r="E22" s="12">
        <v>58.37743717540701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81.85167660506096</v>
      </c>
      <c r="C23" s="12">
        <v>80.59707919365424</v>
      </c>
      <c r="D23" s="12">
        <v>96.07358716713819</v>
      </c>
      <c r="E23" s="12">
        <v>75.05640265161661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12.779984528931527</v>
      </c>
      <c r="C24" s="12">
        <v>15.460372817033083</v>
      </c>
      <c r="D24" s="12">
        <v>15.639038737114912</v>
      </c>
      <c r="E24" s="12">
        <v>6.9120089120709425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66.07821835733706</v>
      </c>
      <c r="C25" s="12">
        <v>57.84650166469433</v>
      </c>
      <c r="D25" s="12">
        <v>119.98996369366932</v>
      </c>
      <c r="E25" s="12">
        <v>58.70919129726907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51.82460007404415</v>
      </c>
      <c r="C11" s="12">
        <v>34.92609884418471</v>
      </c>
      <c r="D11" s="12">
        <v>45.24103801793519</v>
      </c>
      <c r="E11" s="12">
        <v>52.609107937802925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48.175399925955865</v>
      </c>
      <c r="C12" s="12">
        <v>65.07390115581528</v>
      </c>
      <c r="D12" s="12">
        <v>54.758961982064804</v>
      </c>
      <c r="E12" s="12">
        <v>47.390892062197075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2.5644028364968627</v>
      </c>
      <c r="C13" s="12">
        <v>4.315721122641807</v>
      </c>
      <c r="D13" s="12">
        <v>5.8686228936289755</v>
      </c>
      <c r="E13" s="12">
        <v>2.313516461858366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0.9769307250389756</v>
      </c>
      <c r="C14" s="12">
        <v>13.49833491799512</v>
      </c>
      <c r="D14" s="12">
        <v>4.169363468286151</v>
      </c>
      <c r="E14" s="12">
        <v>0.5046658870284715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44.63406636442002</v>
      </c>
      <c r="C15" s="12">
        <v>47.25984511517835</v>
      </c>
      <c r="D15" s="12">
        <v>44.72097562014968</v>
      </c>
      <c r="E15" s="12">
        <v>44.572709713310246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27.14329030127292</v>
      </c>
      <c r="C16" s="12">
        <v>17.87113637090973</v>
      </c>
      <c r="D16" s="12">
        <v>28.731452103298693</v>
      </c>
      <c r="E16" s="12">
        <v>27.237383382298102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33.45039712995231</v>
      </c>
      <c r="C17" s="12">
        <v>27.205289260874665</v>
      </c>
      <c r="D17" s="12">
        <v>23.411358664442787</v>
      </c>
      <c r="E17" s="12">
        <v>34.23226870671658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39.40631256877477</v>
      </c>
      <c r="C18" s="12">
        <v>54.9235743682156</v>
      </c>
      <c r="D18" s="12">
        <v>47.85718923225852</v>
      </c>
      <c r="E18" s="12">
        <v>38.530347910985334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8.769087357181087</v>
      </c>
      <c r="C19" s="12">
        <v>10.150326787599678</v>
      </c>
      <c r="D19" s="12">
        <v>6.90177274980628</v>
      </c>
      <c r="E19" s="12">
        <v>8.86054415121174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72.85670969872709</v>
      </c>
      <c r="C22" s="12">
        <v>82.12886362909025</v>
      </c>
      <c r="D22" s="12">
        <v>71.2685478967013</v>
      </c>
      <c r="E22" s="12">
        <v>72.76261661770192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115.74540756599686</v>
      </c>
      <c r="C23" s="12">
        <v>110.62313538780603</v>
      </c>
      <c r="D23" s="12">
        <v>102.15881850303256</v>
      </c>
      <c r="E23" s="12">
        <v>116.99187275567466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13.188850234543281</v>
      </c>
      <c r="C24" s="12">
        <v>51.777132029589666</v>
      </c>
      <c r="D24" s="12">
        <v>14.929189927766512</v>
      </c>
      <c r="E24" s="12">
        <v>12.532690480237124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104.6165945891272</v>
      </c>
      <c r="C25" s="12">
        <v>157.41562533694747</v>
      </c>
      <c r="D25" s="12">
        <v>123.40320911773621</v>
      </c>
      <c r="E25" s="12">
        <v>102.28077580464745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70.10705528780312</v>
      </c>
      <c r="C11" s="12">
        <v>56.48633047773174</v>
      </c>
      <c r="D11" s="12">
        <v>60.16825524514364</v>
      </c>
      <c r="E11" s="12">
        <v>83.77985116920419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29.892944712196872</v>
      </c>
      <c r="C12" s="12">
        <v>43.51366952226818</v>
      </c>
      <c r="D12" s="12">
        <v>39.831744754856395</v>
      </c>
      <c r="E12" s="12">
        <v>16.22014883079584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2.461229776366406</v>
      </c>
      <c r="C13" s="12">
        <v>3.544508277655789</v>
      </c>
      <c r="D13" s="12">
        <v>2.0497856337210663</v>
      </c>
      <c r="E13" s="12">
        <v>2.3370421294199173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3.3173564003857403</v>
      </c>
      <c r="C14" s="12">
        <v>8.98771388410377</v>
      </c>
      <c r="D14" s="12">
        <v>2.8465456047786204</v>
      </c>
      <c r="E14" s="12">
        <v>1.3186030235271866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24.114358535444726</v>
      </c>
      <c r="C15" s="12">
        <v>30.981447360508625</v>
      </c>
      <c r="D15" s="12">
        <v>34.935413516356704</v>
      </c>
      <c r="E15" s="12">
        <v>12.564503677848734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48.356690492161476</v>
      </c>
      <c r="C16" s="12">
        <v>50.59770156595932</v>
      </c>
      <c r="D16" s="12">
        <v>46.114987215665955</v>
      </c>
      <c r="E16" s="12">
        <v>49.214196009320425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25.198113391380218</v>
      </c>
      <c r="C17" s="12">
        <v>13.675412985146254</v>
      </c>
      <c r="D17" s="12">
        <v>28.403275584069927</v>
      </c>
      <c r="E17" s="12">
        <v>27.457810986656767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26.445196116525516</v>
      </c>
      <c r="C18" s="12">
        <v>35.72688544889443</v>
      </c>
      <c r="D18" s="12">
        <v>25.48173720045038</v>
      </c>
      <c r="E18" s="12">
        <v>23.327993004022833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3.4477485956713574</v>
      </c>
      <c r="C19" s="12">
        <v>7.786784073373754</v>
      </c>
      <c r="D19" s="12">
        <v>14.35000755440602</v>
      </c>
      <c r="E19" s="12">
        <v>-7.107844173226993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51.643309507905734</v>
      </c>
      <c r="C22" s="12">
        <v>49.402298434040695</v>
      </c>
      <c r="D22" s="12">
        <v>53.885012784520306</v>
      </c>
      <c r="E22" s="12">
        <v>50.78580399067959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103.73042731450373</v>
      </c>
      <c r="C23" s="12">
        <v>111.87418310444757</v>
      </c>
      <c r="D23" s="12">
        <v>148.2707353267404</v>
      </c>
      <c r="E23" s="12">
        <v>59.51264945502096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7.637463004080549</v>
      </c>
      <c r="C24" s="12">
        <v>6.564274009436087</v>
      </c>
      <c r="D24" s="12">
        <v>12.320286345933905</v>
      </c>
      <c r="E24" s="12">
        <v>4.583195085658306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67.59204624492173</v>
      </c>
      <c r="C25" s="12">
        <v>105.17445103545484</v>
      </c>
      <c r="D25" s="12">
        <v>72.42584771923825</v>
      </c>
      <c r="E25" s="12">
        <v>47.96977657978581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84.0435099082089</v>
      </c>
      <c r="C11" s="12">
        <v>64.34785422983383</v>
      </c>
      <c r="D11" s="12">
        <v>83.85888580654144</v>
      </c>
      <c r="E11" s="12">
        <v>84.37727014332792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15.956490091791059</v>
      </c>
      <c r="C12" s="12">
        <v>35.652145770166236</v>
      </c>
      <c r="D12" s="12">
        <v>16.141114193458584</v>
      </c>
      <c r="E12" s="12">
        <v>15.622729856672027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0.19731781650366514</v>
      </c>
      <c r="C13" s="12">
        <v>1.1767449663371141</v>
      </c>
      <c r="D13" s="12">
        <v>0.338700338720421</v>
      </c>
      <c r="E13" s="12">
        <v>0.15870754093647405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0.30344015404942826</v>
      </c>
      <c r="C14" s="12">
        <v>7.320395723403286</v>
      </c>
      <c r="D14" s="12">
        <v>0.6153845215587631</v>
      </c>
      <c r="E14" s="12">
        <v>0.14354187687075115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15.455732121237967</v>
      </c>
      <c r="C15" s="12">
        <v>27.15500508042583</v>
      </c>
      <c r="D15" s="12">
        <v>15.1870293331794</v>
      </c>
      <c r="E15" s="12">
        <v>15.320480438864802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29.90618927978661</v>
      </c>
      <c r="C16" s="12">
        <v>34.96216071249679</v>
      </c>
      <c r="D16" s="12">
        <v>35.68582840600648</v>
      </c>
      <c r="E16" s="12">
        <v>28.866028967722706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48.6982999856601</v>
      </c>
      <c r="C17" s="12">
        <v>33.251805757388034</v>
      </c>
      <c r="D17" s="12">
        <v>45.21025425544508</v>
      </c>
      <c r="E17" s="12">
        <v>49.51674308975348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21.39551073452915</v>
      </c>
      <c r="C18" s="12">
        <v>31.786033530115255</v>
      </c>
      <c r="D18" s="12">
        <v>19.103917338377492</v>
      </c>
      <c r="E18" s="12">
        <v>21.61722794252374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-5.43902064273809</v>
      </c>
      <c r="C19" s="12">
        <v>3.8661122400509784</v>
      </c>
      <c r="D19" s="12">
        <v>-2.9628031449189085</v>
      </c>
      <c r="E19" s="12">
        <v>-5.9944980858517125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70.09381072018925</v>
      </c>
      <c r="C22" s="12">
        <v>65.03783928750329</v>
      </c>
      <c r="D22" s="12">
        <v>64.31417159382258</v>
      </c>
      <c r="E22" s="12">
        <v>71.13397103227722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73.6564434980019</v>
      </c>
      <c r="C23" s="12">
        <v>108.46084577103923</v>
      </c>
      <c r="D23" s="12">
        <v>82.71818588218552</v>
      </c>
      <c r="E23" s="12">
        <v>71.53563980012407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14.332316394010123</v>
      </c>
      <c r="C24" s="12">
        <v>-8.478124164368706</v>
      </c>
      <c r="D24" s="12">
        <v>14.194803098538813</v>
      </c>
      <c r="E24" s="12">
        <v>14.78567675590854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19.52977781916765</v>
      </c>
      <c r="C25" s="12">
        <v>60.54470995201022</v>
      </c>
      <c r="D25" s="12">
        <v>23.35557808780463</v>
      </c>
      <c r="E25" s="12">
        <v>18.26172362654968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60.39942212865233</v>
      </c>
      <c r="C11" s="12">
        <v>63.989589744432166</v>
      </c>
      <c r="D11" s="12">
        <v>56.408408802617146</v>
      </c>
      <c r="E11" s="12">
        <v>48.568173685326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39.600577871347674</v>
      </c>
      <c r="C12" s="12">
        <v>36.01041025556779</v>
      </c>
      <c r="D12" s="12">
        <v>43.591591197382826</v>
      </c>
      <c r="E12" s="12">
        <v>51.43182631467401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17.921521311782712</v>
      </c>
      <c r="C13" s="12">
        <v>13.850773321652726</v>
      </c>
      <c r="D13" s="12">
        <v>22.092411209904643</v>
      </c>
      <c r="E13" s="12">
        <v>32.766212163566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3.6091033373888757</v>
      </c>
      <c r="C14" s="12">
        <v>4.260497744327316</v>
      </c>
      <c r="D14" s="12">
        <v>2.3908256288492127</v>
      </c>
      <c r="E14" s="12">
        <v>3.4561821117392206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18.069953222176093</v>
      </c>
      <c r="C15" s="12">
        <v>17.89913918958775</v>
      </c>
      <c r="D15" s="12">
        <v>19.108354358628976</v>
      </c>
      <c r="E15" s="12">
        <v>15.209432039368789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42.24832087441882</v>
      </c>
      <c r="C16" s="12">
        <v>47.89261372982596</v>
      </c>
      <c r="D16" s="12">
        <v>33.2364748233193</v>
      </c>
      <c r="E16" s="12">
        <v>34.691985428972785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30.571355970453617</v>
      </c>
      <c r="C17" s="12">
        <v>27.677166026824562</v>
      </c>
      <c r="D17" s="12">
        <v>34.29010366434865</v>
      </c>
      <c r="E17" s="12">
        <v>38.08600884228146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27.180323155152163</v>
      </c>
      <c r="C18" s="12">
        <v>24.430220243372506</v>
      </c>
      <c r="D18" s="12">
        <v>32.473421512365704</v>
      </c>
      <c r="E18" s="12">
        <v>27.222005728745764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12.420254716195513</v>
      </c>
      <c r="C19" s="12">
        <v>11.580190012195288</v>
      </c>
      <c r="D19" s="12">
        <v>11.11816968501713</v>
      </c>
      <c r="E19" s="12">
        <v>24.209820585928245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57.75167912560579</v>
      </c>
      <c r="C22" s="12">
        <v>52.10738627019707</v>
      </c>
      <c r="D22" s="12">
        <v>66.76352517671434</v>
      </c>
      <c r="E22" s="12">
        <v>65.30801457102721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79.7601133577972</v>
      </c>
      <c r="C23" s="12">
        <v>90.70584183507964</v>
      </c>
      <c r="D23" s="12">
        <v>66.20546584317091</v>
      </c>
      <c r="E23" s="12">
        <v>68.568107497669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12.411913406625356</v>
      </c>
      <c r="C24" s="12">
        <v>9.712262915878771</v>
      </c>
      <c r="D24" s="12">
        <v>17.360728662693926</v>
      </c>
      <c r="E24" s="12">
        <v>22.280300854905814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20.046385690309314</v>
      </c>
      <c r="C25" s="12">
        <v>15.48733506471579</v>
      </c>
      <c r="D25" s="12">
        <v>24.49792262610043</v>
      </c>
      <c r="E25" s="12">
        <v>37.55803249568043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50.00883064917597</v>
      </c>
      <c r="C11" s="12">
        <v>42.2034128127584</v>
      </c>
      <c r="D11" s="12">
        <v>30.447686443760887</v>
      </c>
      <c r="E11" s="12">
        <v>55.35430843349095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49.991169350824016</v>
      </c>
      <c r="C12" s="12">
        <v>57.796587187241585</v>
      </c>
      <c r="D12" s="12">
        <v>69.55231355623908</v>
      </c>
      <c r="E12" s="12">
        <v>44.645691566509036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2.8295081687418513</v>
      </c>
      <c r="C13" s="12">
        <v>4.857664162451235</v>
      </c>
      <c r="D13" s="12">
        <v>4.208290611766142</v>
      </c>
      <c r="E13" s="12">
        <v>2.224261061422165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4.010212398147598</v>
      </c>
      <c r="C14" s="12">
        <v>12.326556079776047</v>
      </c>
      <c r="D14" s="12">
        <v>8.475821749669409</v>
      </c>
      <c r="E14" s="12">
        <v>1.7797995861961629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43.15144878393456</v>
      </c>
      <c r="C15" s="12">
        <v>40.612366945014294</v>
      </c>
      <c r="D15" s="12">
        <v>56.868201194803525</v>
      </c>
      <c r="E15" s="12">
        <v>40.64163091889071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34.27807721959108</v>
      </c>
      <c r="C16" s="12">
        <v>26.882624815223828</v>
      </c>
      <c r="D16" s="12">
        <v>28.703902661442783</v>
      </c>
      <c r="E16" s="12">
        <v>36.60069846268709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21.28840598956157</v>
      </c>
      <c r="C17" s="12">
        <v>18.343464630406146</v>
      </c>
      <c r="D17" s="12">
        <v>14.312031159543832</v>
      </c>
      <c r="E17" s="12">
        <v>23.21975683107677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44.43351679084735</v>
      </c>
      <c r="C18" s="12">
        <v>54.773910554369955</v>
      </c>
      <c r="D18" s="12">
        <v>56.98406617901335</v>
      </c>
      <c r="E18" s="12">
        <v>40.179544706236136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5.557652559976669</v>
      </c>
      <c r="C19" s="12">
        <v>3.022676632871626</v>
      </c>
      <c r="D19" s="12">
        <v>12.568247377225736</v>
      </c>
      <c r="E19" s="12">
        <v>4.466146860272899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65.72192278040892</v>
      </c>
      <c r="C22" s="12">
        <v>73.11737518477611</v>
      </c>
      <c r="D22" s="12">
        <v>71.29609733855719</v>
      </c>
      <c r="E22" s="12">
        <v>63.3993015373129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106.13983449492967</v>
      </c>
      <c r="C23" s="12">
        <v>96.64988767278508</v>
      </c>
      <c r="D23" s="12">
        <v>114.67069187235093</v>
      </c>
      <c r="E23" s="12">
        <v>105.5796694941214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7.502646527778428</v>
      </c>
      <c r="C24" s="12">
        <v>8.517582585611176</v>
      </c>
      <c r="D24" s="12">
        <v>2.4478050521992607</v>
      </c>
      <c r="E24" s="12">
        <v>8.226200815810436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88.00032622760253</v>
      </c>
      <c r="C25" s="12">
        <v>81.12920018669169</v>
      </c>
      <c r="D25" s="12">
        <v>113.55971042618565</v>
      </c>
      <c r="E25" s="12">
        <v>83.65438930830052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75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73.77345386780009</v>
      </c>
      <c r="C11" s="12">
        <v>71.80813136816595</v>
      </c>
      <c r="D11" s="12">
        <v>63.45633124879959</v>
      </c>
      <c r="E11" s="12">
        <v>78.48327442345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26.226546132199886</v>
      </c>
      <c r="C12" s="12">
        <v>28.191868631834094</v>
      </c>
      <c r="D12" s="12">
        <v>36.543668751200464</v>
      </c>
      <c r="E12" s="12">
        <v>21.516725576549963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0.643913747123773</v>
      </c>
      <c r="C13" s="12">
        <v>0.7714869046276591</v>
      </c>
      <c r="D13" s="12">
        <v>1.2130802012744644</v>
      </c>
      <c r="E13" s="12">
        <v>0.3721891409270448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2.8067217825374904</v>
      </c>
      <c r="C14" s="12">
        <v>6.163410441806669</v>
      </c>
      <c r="D14" s="12">
        <v>3.628758356730223</v>
      </c>
      <c r="E14" s="12">
        <v>0.44355868555191375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22.775910602538623</v>
      </c>
      <c r="C15" s="12">
        <v>21.25697128539976</v>
      </c>
      <c r="D15" s="12">
        <v>31.701830193195775</v>
      </c>
      <c r="E15" s="12">
        <v>20.700977750071004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47.14129061359608</v>
      </c>
      <c r="C16" s="12">
        <v>45.410870332955206</v>
      </c>
      <c r="D16" s="12">
        <v>41.621728489922035</v>
      </c>
      <c r="E16" s="12">
        <v>50.08278882262839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25.018709767123976</v>
      </c>
      <c r="C17" s="12">
        <v>27.422514383114077</v>
      </c>
      <c r="D17" s="12">
        <v>25.18725557970029</v>
      </c>
      <c r="E17" s="12">
        <v>23.468470098158523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27.839999619279926</v>
      </c>
      <c r="C18" s="12">
        <v>27.166615283930728</v>
      </c>
      <c r="D18" s="12">
        <v>33.19101593037769</v>
      </c>
      <c r="E18" s="12">
        <v>26.448741079213058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-1.6134534870800383</v>
      </c>
      <c r="C19" s="12">
        <v>1.0252533479033656</v>
      </c>
      <c r="D19" s="12">
        <v>3.3526528208227777</v>
      </c>
      <c r="E19" s="12">
        <v>-4.932015502663094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52.8587093864039</v>
      </c>
      <c r="C22" s="12">
        <v>54.5891296670448</v>
      </c>
      <c r="D22" s="12">
        <v>58.37827151007797</v>
      </c>
      <c r="E22" s="12">
        <v>49.91721117737157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91.89164057085503</v>
      </c>
      <c r="C23" s="12">
        <v>100.93411137391786</v>
      </c>
      <c r="D23" s="12">
        <v>106.44624022366875</v>
      </c>
      <c r="E23" s="12">
        <v>79.94534171700562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7.716827711037647</v>
      </c>
      <c r="C24" s="12">
        <v>7.935259643138826</v>
      </c>
      <c r="D24" s="12">
        <v>10.360892830856706</v>
      </c>
      <c r="E24" s="12">
        <v>6.850705345199722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22.425893210294376</v>
      </c>
      <c r="C25" s="12">
        <v>25.18975656976191</v>
      </c>
      <c r="D25" s="12">
        <v>33.87372681376988</v>
      </c>
      <c r="E25" s="12">
        <v>16.837644556515556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46.346011653680655</v>
      </c>
      <c r="C11" s="12">
        <v>51.162529311465896</v>
      </c>
      <c r="D11" s="12">
        <v>35.90706841300146</v>
      </c>
      <c r="E11" s="12">
        <v>47.35958015951663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53.653988346319345</v>
      </c>
      <c r="C12" s="12">
        <v>48.83747068853413</v>
      </c>
      <c r="D12" s="12">
        <v>64.0929315869985</v>
      </c>
      <c r="E12" s="12">
        <v>52.640419840483375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5.257615337133478</v>
      </c>
      <c r="C13" s="12">
        <v>3.3935769509281934</v>
      </c>
      <c r="D13" s="12">
        <v>7.167376211232009</v>
      </c>
      <c r="E13" s="12">
        <v>5.667131126940848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5.786330429486461</v>
      </c>
      <c r="C14" s="12">
        <v>11.346943237745522</v>
      </c>
      <c r="D14" s="12">
        <v>6.68290045477544</v>
      </c>
      <c r="E14" s="12">
        <v>2.082988208151281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42.61004257969942</v>
      </c>
      <c r="C15" s="12">
        <v>34.09695049986042</v>
      </c>
      <c r="D15" s="12">
        <v>50.24265492099105</v>
      </c>
      <c r="E15" s="12">
        <v>44.890300505391245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39.512970958149516</v>
      </c>
      <c r="C16" s="12">
        <v>39.31388800497454</v>
      </c>
      <c r="D16" s="12">
        <v>38.72896830467593</v>
      </c>
      <c r="E16" s="12">
        <v>39.92856350584062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18.921730418844987</v>
      </c>
      <c r="C17" s="12">
        <v>21.157688280642006</v>
      </c>
      <c r="D17" s="12">
        <v>11.079261642451737</v>
      </c>
      <c r="E17" s="12">
        <v>20.520063560243525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41.565298623005496</v>
      </c>
      <c r="C18" s="12">
        <v>39.528423714383486</v>
      </c>
      <c r="D18" s="12">
        <v>50.1917700528723</v>
      </c>
      <c r="E18" s="12">
        <v>39.551372933915864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12.088689723313852</v>
      </c>
      <c r="C19" s="12">
        <v>9.309046974150641</v>
      </c>
      <c r="D19" s="12">
        <v>13.901161534126208</v>
      </c>
      <c r="E19" s="12">
        <v>13.08904690656751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60.487029041850484</v>
      </c>
      <c r="C22" s="12">
        <v>60.68611199502549</v>
      </c>
      <c r="D22" s="12">
        <v>61.27103169532403</v>
      </c>
      <c r="E22" s="12">
        <v>60.07143649415939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116.43456107013152</v>
      </c>
      <c r="C23" s="12">
        <v>114.96510477110158</v>
      </c>
      <c r="D23" s="12">
        <v>113.41611446617799</v>
      </c>
      <c r="E23" s="12">
        <v>118.76525447555896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14.059733460072971</v>
      </c>
      <c r="C24" s="12">
        <v>20.498223814100026</v>
      </c>
      <c r="D24" s="12">
        <v>16.776032407088472</v>
      </c>
      <c r="E24" s="12">
        <v>9.230799551852936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63.93310310122716</v>
      </c>
      <c r="C25" s="12">
        <v>58.276366348549224</v>
      </c>
      <c r="D25" s="12">
        <v>96.96770511883011</v>
      </c>
      <c r="E25" s="12">
        <v>54.92348701209061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24.073917741964195</v>
      </c>
      <c r="C11" s="12">
        <v>36.662740490772904</v>
      </c>
      <c r="D11" s="12">
        <v>17.693517320320424</v>
      </c>
      <c r="E11" s="12">
        <v>18.775875108550984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75.92608225803585</v>
      </c>
      <c r="C12" s="12">
        <v>63.33725950922713</v>
      </c>
      <c r="D12" s="12">
        <v>82.30648267967958</v>
      </c>
      <c r="E12" s="12">
        <v>81.22412489144904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7.609866482429532</v>
      </c>
      <c r="C13" s="12">
        <v>1.807159216784417</v>
      </c>
      <c r="D13" s="12">
        <v>14.887737561261966</v>
      </c>
      <c r="E13" s="12">
        <v>2.3157206461879203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8.566313553636322</v>
      </c>
      <c r="C14" s="12">
        <v>13.85380962044234</v>
      </c>
      <c r="D14" s="12">
        <v>7.010827654043521</v>
      </c>
      <c r="E14" s="12">
        <v>4.3353618675063395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59.74990222196999</v>
      </c>
      <c r="C15" s="12">
        <v>47.67629067200037</v>
      </c>
      <c r="D15" s="12">
        <v>60.407917464374094</v>
      </c>
      <c r="E15" s="12">
        <v>74.57304237775479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26.335482710503722</v>
      </c>
      <c r="C16" s="12">
        <v>33.442686714101846</v>
      </c>
      <c r="D16" s="12">
        <v>21.333736180367058</v>
      </c>
      <c r="E16" s="12">
        <v>25.841031597880974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9.583168194549192</v>
      </c>
      <c r="C17" s="12">
        <v>13.123916117133078</v>
      </c>
      <c r="D17" s="12">
        <v>10.210523640293696</v>
      </c>
      <c r="E17" s="12">
        <v>3.772765159305416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64.08134909494707</v>
      </c>
      <c r="C18" s="12">
        <v>53.43339716876512</v>
      </c>
      <c r="D18" s="12">
        <v>68.45574017933923</v>
      </c>
      <c r="E18" s="12">
        <v>70.38620324281362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11.844733163088765</v>
      </c>
      <c r="C19" s="12">
        <v>9.903862340462009</v>
      </c>
      <c r="D19" s="12">
        <v>13.850742500340345</v>
      </c>
      <c r="E19" s="12">
        <v>10.837921648635406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73.66451728949627</v>
      </c>
      <c r="C22" s="12">
        <v>66.5573132858982</v>
      </c>
      <c r="D22" s="12">
        <v>78.66626381963292</v>
      </c>
      <c r="E22" s="12">
        <v>74.15896840211904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106.60857915832042</v>
      </c>
      <c r="C23" s="12">
        <v>115.15288855414678</v>
      </c>
      <c r="D23" s="12">
        <v>98.48515981537135</v>
      </c>
      <c r="E23" s="12">
        <v>112.1077719919743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26.409976694383158</v>
      </c>
      <c r="C24" s="12">
        <v>34.580032726950776</v>
      </c>
      <c r="D24" s="12">
        <v>17.634823766204697</v>
      </c>
      <c r="E24" s="12">
        <v>25.323713641628782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152.96660877384465</v>
      </c>
      <c r="C25" s="12">
        <v>104.24564032537221</v>
      </c>
      <c r="D25" s="12">
        <v>167.47300442280903</v>
      </c>
      <c r="E25" s="12">
        <v>191.6425702523554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56.43257594748549</v>
      </c>
      <c r="C11" s="12">
        <v>54.934392354483876</v>
      </c>
      <c r="D11" s="12">
        <v>53.24495939976116</v>
      </c>
      <c r="E11" s="12">
        <v>60.24293095414883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43.56742405251447</v>
      </c>
      <c r="C12" s="12">
        <v>45.06560764551607</v>
      </c>
      <c r="D12" s="12">
        <v>46.75504060023885</v>
      </c>
      <c r="E12" s="12">
        <v>39.75706904585115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2.4981703978544854</v>
      </c>
      <c r="C13" s="12">
        <v>2.76077913989348</v>
      </c>
      <c r="D13" s="12">
        <v>3.0689746616914455</v>
      </c>
      <c r="E13" s="12">
        <v>1.8248691121019411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7.880125797276396</v>
      </c>
      <c r="C14" s="12">
        <v>11.415969644549849</v>
      </c>
      <c r="D14" s="12">
        <v>6.750399772670143</v>
      </c>
      <c r="E14" s="12">
        <v>2.7635263397806646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33.18912785738359</v>
      </c>
      <c r="C15" s="12">
        <v>30.888858861072745</v>
      </c>
      <c r="D15" s="12">
        <v>36.935666165877265</v>
      </c>
      <c r="E15" s="12">
        <v>35.16867359396855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39.88866626495188</v>
      </c>
      <c r="C16" s="12">
        <v>36.56528139144351</v>
      </c>
      <c r="D16" s="12">
        <v>43.953826856611045</v>
      </c>
      <c r="E16" s="12">
        <v>43.35243298360949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22.308171754248036</v>
      </c>
      <c r="C17" s="12">
        <v>22.60762580014876</v>
      </c>
      <c r="D17" s="12">
        <v>18.060765756217652</v>
      </c>
      <c r="E17" s="12">
        <v>23.734684596040612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37.803161980800084</v>
      </c>
      <c r="C18" s="12">
        <v>40.82709280840766</v>
      </c>
      <c r="D18" s="12">
        <v>37.98540738717129</v>
      </c>
      <c r="E18" s="12">
        <v>32.912882420349895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5.764262071714388</v>
      </c>
      <c r="C19" s="12">
        <v>4.238514837108408</v>
      </c>
      <c r="D19" s="12">
        <v>8.769633213067559</v>
      </c>
      <c r="E19" s="12">
        <v>6.844186625501253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60.11133373504811</v>
      </c>
      <c r="C22" s="12">
        <v>63.43471860855643</v>
      </c>
      <c r="D22" s="12">
        <v>56.04617314338894</v>
      </c>
      <c r="E22" s="12">
        <v>56.64756701639051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108.63973144764645</v>
      </c>
      <c r="C23" s="12">
        <v>103.61949772948469</v>
      </c>
      <c r="D23" s="12">
        <v>115.0074961504859</v>
      </c>
      <c r="E23" s="12">
        <v>115.2503127781233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8.104216618980765</v>
      </c>
      <c r="C24" s="12">
        <v>10.15891898954558</v>
      </c>
      <c r="D24" s="12">
        <v>9.859565258821611</v>
      </c>
      <c r="E24" s="12">
        <v>4.551123238217709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54.68019158496613</v>
      </c>
      <c r="C25" s="12">
        <v>43.9369475517417</v>
      </c>
      <c r="D25" s="12">
        <v>80.48403263279545</v>
      </c>
      <c r="E25" s="12">
        <v>60.20474135132409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65.119202136586</v>
      </c>
      <c r="C11" s="12">
        <v>58.36107386159052</v>
      </c>
      <c r="D11" s="12">
        <v>46.390622836570614</v>
      </c>
      <c r="E11" s="12">
        <v>67.9723920524551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34.880797863413974</v>
      </c>
      <c r="C12" s="12">
        <v>41.638926138409566</v>
      </c>
      <c r="D12" s="12">
        <v>53.60937716342929</v>
      </c>
      <c r="E12" s="12">
        <v>32.02760794754487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4.4653364118321335</v>
      </c>
      <c r="C13" s="12">
        <v>7.943432103615465</v>
      </c>
      <c r="D13" s="12">
        <v>10.658461003944728</v>
      </c>
      <c r="E13" s="12">
        <v>3.4536394128335153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0.8784928483634392</v>
      </c>
      <c r="C14" s="12">
        <v>4.911676369280641</v>
      </c>
      <c r="D14" s="12">
        <v>2.8348894558222755</v>
      </c>
      <c r="E14" s="12">
        <v>0.39791209646823517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29.536968603218405</v>
      </c>
      <c r="C15" s="12">
        <v>28.783817665513457</v>
      </c>
      <c r="D15" s="12">
        <v>40.11602670366229</v>
      </c>
      <c r="E15" s="12">
        <v>28.176056438243123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32.22582764380402</v>
      </c>
      <c r="C16" s="12">
        <v>44.84541415314069</v>
      </c>
      <c r="D16" s="12">
        <v>39.227167992249164</v>
      </c>
      <c r="E16" s="12">
        <v>30.605491613050667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36.39839947290156</v>
      </c>
      <c r="C17" s="12">
        <v>25.676761943171144</v>
      </c>
      <c r="D17" s="12">
        <v>17.2920574786833</v>
      </c>
      <c r="E17" s="12">
        <v>39.51910329355214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31.375772883311974</v>
      </c>
      <c r="C18" s="12">
        <v>29.477823903688233</v>
      </c>
      <c r="D18" s="12">
        <v>43.48077452922491</v>
      </c>
      <c r="E18" s="12">
        <v>29.875405093397166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3.5050249801020015</v>
      </c>
      <c r="C19" s="12">
        <v>12.161102234721332</v>
      </c>
      <c r="D19" s="12">
        <v>10.128602634204388</v>
      </c>
      <c r="E19" s="12">
        <v>2.1522028541477054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67.77417235621354</v>
      </c>
      <c r="C22" s="12">
        <v>55.15458584685938</v>
      </c>
      <c r="D22" s="12">
        <v>60.77283200790821</v>
      </c>
      <c r="E22" s="12">
        <v>69.39450838694931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96.9393218286556</v>
      </c>
      <c r="C23" s="12">
        <v>114.3079426245509</v>
      </c>
      <c r="D23" s="12">
        <v>98.781396202167</v>
      </c>
      <c r="E23" s="12">
        <v>95.64378606878391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10.22528903471253</v>
      </c>
      <c r="C24" s="12">
        <v>7.552870910240895</v>
      </c>
      <c r="D24" s="12">
        <v>15.897985930864122</v>
      </c>
      <c r="E24" s="12">
        <v>9.476397871484611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57.13574265687698</v>
      </c>
      <c r="C25" s="12">
        <v>47.30334296746669</v>
      </c>
      <c r="D25" s="12">
        <v>104.13901491393244</v>
      </c>
      <c r="E25" s="12">
        <v>51.44497839065723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54.352143242708486</v>
      </c>
      <c r="C11" s="12">
        <v>50.808177388825825</v>
      </c>
      <c r="D11" s="12">
        <v>55.462673062791744</v>
      </c>
      <c r="E11" s="12">
        <v>55.3353230545058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45.647856757291486</v>
      </c>
      <c r="C12" s="12">
        <v>49.19182261117414</v>
      </c>
      <c r="D12" s="12">
        <v>44.53732693720824</v>
      </c>
      <c r="E12" s="12">
        <v>44.664676945494186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2.921223689127725</v>
      </c>
      <c r="C13" s="12">
        <v>1.4782794270000437</v>
      </c>
      <c r="D13" s="12">
        <v>2.404014366107959</v>
      </c>
      <c r="E13" s="12">
        <v>4.4482180228830215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7.547585716914266</v>
      </c>
      <c r="C14" s="12">
        <v>13.952667833164407</v>
      </c>
      <c r="D14" s="12">
        <v>8.065338416299733</v>
      </c>
      <c r="E14" s="12">
        <v>2.836069051290287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35.1790473512495</v>
      </c>
      <c r="C15" s="12">
        <v>33.760875351009695</v>
      </c>
      <c r="D15" s="12">
        <v>34.06797415480055</v>
      </c>
      <c r="E15" s="12">
        <v>37.38038987132089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36.519057968649946</v>
      </c>
      <c r="C16" s="12">
        <v>19.55454149127786</v>
      </c>
      <c r="D16" s="12">
        <v>36.00341483990754</v>
      </c>
      <c r="E16" s="12">
        <v>48.0034454698448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18.82665997663306</v>
      </c>
      <c r="C17" s="12">
        <v>19.600908586041573</v>
      </c>
      <c r="D17" s="12">
        <v>20.451270563066345</v>
      </c>
      <c r="E17" s="12">
        <v>16.441602279645927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44.654282054716965</v>
      </c>
      <c r="C18" s="12">
        <v>60.84454992268055</v>
      </c>
      <c r="D18" s="12">
        <v>43.5453145970261</v>
      </c>
      <c r="E18" s="12">
        <v>35.554952250509274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0.9935747025745255</v>
      </c>
      <c r="C19" s="12">
        <v>-11.652727311506403</v>
      </c>
      <c r="D19" s="12">
        <v>0.9920123401821433</v>
      </c>
      <c r="E19" s="12">
        <v>9.10972469498491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63.48094203135002</v>
      </c>
      <c r="C22" s="12">
        <v>80.44545850872211</v>
      </c>
      <c r="D22" s="12">
        <v>63.996585160092444</v>
      </c>
      <c r="E22" s="12">
        <v>51.9965545301552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95.68317102446937</v>
      </c>
      <c r="C23" s="12">
        <v>78.41876264153002</v>
      </c>
      <c r="D23" s="12">
        <v>96.7573961998147</v>
      </c>
      <c r="E23" s="12">
        <v>113.11070997721598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17.471811527870397</v>
      </c>
      <c r="C24" s="12">
        <v>20.46579562215421</v>
      </c>
      <c r="D24" s="12">
        <v>13.995542857418993</v>
      </c>
      <c r="E24" s="12">
        <v>19.719656300336037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97.9552104935197</v>
      </c>
      <c r="C25" s="12">
        <v>110.91443219208772</v>
      </c>
      <c r="D25" s="12">
        <v>99.9869861189669</v>
      </c>
      <c r="E25" s="12">
        <v>87.27857988866283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58.25546924400206</v>
      </c>
      <c r="C11" s="12">
        <v>61.409692165704946</v>
      </c>
      <c r="D11" s="12">
        <v>59.28779431772336</v>
      </c>
      <c r="E11" s="12">
        <v>52.69200855134147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41.744530755997936</v>
      </c>
      <c r="C12" s="12">
        <v>38.59030783429504</v>
      </c>
      <c r="D12" s="12">
        <v>40.71220568227672</v>
      </c>
      <c r="E12" s="12">
        <v>47.307991448658505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2.621177449703183</v>
      </c>
      <c r="C13" s="12">
        <v>2.188637591225704</v>
      </c>
      <c r="D13" s="12">
        <v>2.748006916980269</v>
      </c>
      <c r="E13" s="12">
        <v>3.09285474328015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8.746241929225855</v>
      </c>
      <c r="C14" s="12">
        <v>13.49939201167222</v>
      </c>
      <c r="D14" s="12">
        <v>7.1307532463834296</v>
      </c>
      <c r="E14" s="12">
        <v>3.8036622507755844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30.377111377068903</v>
      </c>
      <c r="C15" s="12">
        <v>22.902278231397112</v>
      </c>
      <c r="D15" s="12">
        <v>30.833445518913017</v>
      </c>
      <c r="E15" s="12">
        <v>40.41147445460276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32.58314294909106</v>
      </c>
      <c r="C16" s="12">
        <v>29.003499866677252</v>
      </c>
      <c r="D16" s="12">
        <v>36.41668756327746</v>
      </c>
      <c r="E16" s="12">
        <v>33.465751759742176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25.449866789105553</v>
      </c>
      <c r="C17" s="12">
        <v>29.03983413382718</v>
      </c>
      <c r="D17" s="12">
        <v>23.81101662704515</v>
      </c>
      <c r="E17" s="12">
        <v>22.171174083193165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41.96699026180337</v>
      </c>
      <c r="C18" s="12">
        <v>41.95666599949555</v>
      </c>
      <c r="D18" s="12">
        <v>39.77229580967745</v>
      </c>
      <c r="E18" s="12">
        <v>44.36307415706464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-0.2224595058054282</v>
      </c>
      <c r="C19" s="12">
        <v>-3.366358165200509</v>
      </c>
      <c r="D19" s="12">
        <v>0.9399098725992674</v>
      </c>
      <c r="E19" s="12">
        <v>2.9449172915938657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67.41685705090892</v>
      </c>
      <c r="C22" s="12">
        <v>70.99650013332273</v>
      </c>
      <c r="D22" s="12">
        <v>63.58331243672259</v>
      </c>
      <c r="E22" s="12">
        <v>66.53424824025781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93.2241103358399</v>
      </c>
      <c r="C23" s="12">
        <v>86.7601592641012</v>
      </c>
      <c r="D23" s="12">
        <v>95.45387811396834</v>
      </c>
      <c r="E23" s="12">
        <v>99.66653020671534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18.609122739550767</v>
      </c>
      <c r="C24" s="12">
        <v>31.785883990256377</v>
      </c>
      <c r="D24" s="12">
        <v>14.34787520016946</v>
      </c>
      <c r="E24" s="12">
        <v>7.554199411410359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99.66340090681105</v>
      </c>
      <c r="C25" s="12">
        <v>100.43534239393396</v>
      </c>
      <c r="D25" s="12">
        <v>100.28995020497425</v>
      </c>
      <c r="E25" s="12">
        <v>97.89610199136803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58.802033718165745</v>
      </c>
      <c r="C11" s="12">
        <v>51.296714949950776</v>
      </c>
      <c r="D11" s="12">
        <v>64.8301188208138</v>
      </c>
      <c r="E11" s="12">
        <v>58.78606349336232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41.197966281834255</v>
      </c>
      <c r="C12" s="12">
        <v>48.703285050049224</v>
      </c>
      <c r="D12" s="12">
        <v>35.16988117918624</v>
      </c>
      <c r="E12" s="12">
        <v>41.21393650663766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5.3469294484801795</v>
      </c>
      <c r="C13" s="12">
        <v>1.8289913143043723</v>
      </c>
      <c r="D13" s="12">
        <v>2.123879194644627</v>
      </c>
      <c r="E13" s="12">
        <v>8.645090931732906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4.436814302737421</v>
      </c>
      <c r="C14" s="12">
        <v>12.28810365659519</v>
      </c>
      <c r="D14" s="12">
        <v>4.045380261411947</v>
      </c>
      <c r="E14" s="12">
        <v>1.2211311823579925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31.414222530616655</v>
      </c>
      <c r="C15" s="12">
        <v>34.58619007914966</v>
      </c>
      <c r="D15" s="12">
        <v>29.000621723129665</v>
      </c>
      <c r="E15" s="12">
        <v>31.347714392546767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29.78045883128874</v>
      </c>
      <c r="C16" s="12">
        <v>37.23344110028</v>
      </c>
      <c r="D16" s="12">
        <v>37.20257958553019</v>
      </c>
      <c r="E16" s="12">
        <v>22.46852344058142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29.10104205577501</v>
      </c>
      <c r="C17" s="12">
        <v>16.235885979624953</v>
      </c>
      <c r="D17" s="12">
        <v>23.309969457215253</v>
      </c>
      <c r="E17" s="12">
        <v>37.885733243871215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41.11849911293625</v>
      </c>
      <c r="C18" s="12">
        <v>46.53067292009505</v>
      </c>
      <c r="D18" s="12">
        <v>39.48745095725459</v>
      </c>
      <c r="E18" s="12">
        <v>39.64574331554735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0.07946716889800268</v>
      </c>
      <c r="C19" s="12">
        <v>2.1726121299541736</v>
      </c>
      <c r="D19" s="12">
        <v>-4.317569778068344</v>
      </c>
      <c r="E19" s="12">
        <v>1.568193191090312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70.21954116871127</v>
      </c>
      <c r="C22" s="12">
        <v>62.76655889972</v>
      </c>
      <c r="D22" s="12">
        <v>62.79742041446984</v>
      </c>
      <c r="E22" s="12">
        <v>77.53147655941858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87.18955605574381</v>
      </c>
      <c r="C23" s="12">
        <v>100.73848236890942</v>
      </c>
      <c r="D23" s="12">
        <v>83.68735176224497</v>
      </c>
      <c r="E23" s="12">
        <v>82.14966564174031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-8.045634119933636</v>
      </c>
      <c r="C24" s="12">
        <v>21.078326111179532</v>
      </c>
      <c r="D24" s="12">
        <v>3.8630238781157953</v>
      </c>
      <c r="E24" s="12">
        <v>-39.90386053585049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70.84312650653672</v>
      </c>
      <c r="C25" s="12">
        <v>78.2597464441978</v>
      </c>
      <c r="D25" s="12">
        <v>84.84679712684188</v>
      </c>
      <c r="E25" s="12">
        <v>59.950145498847526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63.52578911455847</v>
      </c>
      <c r="C11" s="12">
        <v>64.02530315984707</v>
      </c>
      <c r="D11" s="12">
        <v>52.522274010033065</v>
      </c>
      <c r="E11" s="12">
        <v>79.83164448149525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36.47421088544151</v>
      </c>
      <c r="C12" s="12">
        <v>35.97469684015292</v>
      </c>
      <c r="D12" s="12">
        <v>47.47772598996695</v>
      </c>
      <c r="E12" s="12">
        <v>20.16835551850478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5.812036103174728</v>
      </c>
      <c r="C13" s="12">
        <v>6.33603316870341</v>
      </c>
      <c r="D13" s="12">
        <v>5.960044980275485</v>
      </c>
      <c r="E13" s="12">
        <v>1.2738813300045266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11.498784990126772</v>
      </c>
      <c r="C14" s="12">
        <v>13.210069583955391</v>
      </c>
      <c r="D14" s="12">
        <v>7.799202056362447</v>
      </c>
      <c r="E14" s="12">
        <v>4.4218372795923475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19.163389792140006</v>
      </c>
      <c r="C15" s="12">
        <v>16.428594087494112</v>
      </c>
      <c r="D15" s="12">
        <v>33.71847895332902</v>
      </c>
      <c r="E15" s="12">
        <v>14.472636908907905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14.882913041330003</v>
      </c>
      <c r="C16" s="12">
        <v>6.840049708971607</v>
      </c>
      <c r="D16" s="12">
        <v>29.08931008028771</v>
      </c>
      <c r="E16" s="12">
        <v>54.03331233404652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27.445334962286395</v>
      </c>
      <c r="C17" s="12">
        <v>29.688116874356673</v>
      </c>
      <c r="D17" s="12">
        <v>19.655976580742966</v>
      </c>
      <c r="E17" s="12">
        <v>23.614591453530426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57.671751996383605</v>
      </c>
      <c r="C18" s="12">
        <v>63.47183341667174</v>
      </c>
      <c r="D18" s="12">
        <v>51.254713338969324</v>
      </c>
      <c r="E18" s="12">
        <v>22.35209621242306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-21.197541110942097</v>
      </c>
      <c r="C19" s="12">
        <v>-27.49713657651882</v>
      </c>
      <c r="D19" s="12">
        <v>-3.776987349002382</v>
      </c>
      <c r="E19" s="12">
        <v>-2.183740693918283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85.11708695866999</v>
      </c>
      <c r="C22" s="12">
        <v>93.15995029102841</v>
      </c>
      <c r="D22" s="12">
        <v>70.91068991971228</v>
      </c>
      <c r="E22" s="12">
        <v>45.966687665953486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53.16671285482969</v>
      </c>
      <c r="C23" s="12">
        <v>46.69577366212413</v>
      </c>
      <c r="D23" s="12">
        <v>81.00265966783834</v>
      </c>
      <c r="E23" s="12">
        <v>84.53110620559562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16.309808610351972</v>
      </c>
      <c r="C24" s="12">
        <v>18.28955790736477</v>
      </c>
      <c r="D24" s="12">
        <v>13.493766901192947</v>
      </c>
      <c r="E24" s="12">
        <v>17.077008421485473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102.07722864163871</v>
      </c>
      <c r="C25" s="12">
        <v>101.37304218716736</v>
      </c>
      <c r="D25" s="12">
        <v>122.77094006906921</v>
      </c>
      <c r="E25" s="12">
        <v>69.49751842403957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51.93203067455999</v>
      </c>
      <c r="C11" s="12">
        <v>47.196214050295424</v>
      </c>
      <c r="D11" s="12">
        <v>76.95377790976875</v>
      </c>
      <c r="E11" s="12">
        <v>37.0079432731458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48.06796932544004</v>
      </c>
      <c r="C12" s="12">
        <v>52.8037859497046</v>
      </c>
      <c r="D12" s="12">
        <v>23.046222090231243</v>
      </c>
      <c r="E12" s="12">
        <v>62.992056726854194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17.987223949131486</v>
      </c>
      <c r="C13" s="12">
        <v>21.829764223763075</v>
      </c>
      <c r="D13" s="12">
        <v>2.0386598632820268</v>
      </c>
      <c r="E13" s="12">
        <v>6.398408457157437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5.387349533996453</v>
      </c>
      <c r="C14" s="12">
        <v>6.128814504021706</v>
      </c>
      <c r="D14" s="12">
        <v>2.2530754362388206</v>
      </c>
      <c r="E14" s="12">
        <v>3.460352448560878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24.693395842312103</v>
      </c>
      <c r="C15" s="12">
        <v>24.845207221919807</v>
      </c>
      <c r="D15" s="12">
        <v>18.75448679071039</v>
      </c>
      <c r="E15" s="12">
        <v>53.13329582113588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45.111960674088124</v>
      </c>
      <c r="C16" s="12">
        <v>42.9641675605602</v>
      </c>
      <c r="D16" s="12">
        <v>58.58849218617627</v>
      </c>
      <c r="E16" s="12">
        <v>26.756629936826776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12.982897063342671</v>
      </c>
      <c r="C17" s="12">
        <v>11.030023388934799</v>
      </c>
      <c r="D17" s="12">
        <v>21.58675886817717</v>
      </c>
      <c r="E17" s="12">
        <v>16.15960422578143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41.905142262569235</v>
      </c>
      <c r="C18" s="12">
        <v>46.00580905050502</v>
      </c>
      <c r="D18" s="12">
        <v>19.824748945646544</v>
      </c>
      <c r="E18" s="12">
        <v>57.08376583739179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6.162827062870807</v>
      </c>
      <c r="C19" s="12">
        <v>6.797976899199575</v>
      </c>
      <c r="D19" s="12">
        <v>3.2214731445846954</v>
      </c>
      <c r="E19" s="12">
        <v>5.908290889462404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54.888039325911905</v>
      </c>
      <c r="C22" s="12">
        <v>57.035832439439815</v>
      </c>
      <c r="D22" s="12">
        <v>41.41150781382371</v>
      </c>
      <c r="E22" s="12">
        <v>73.24337006317322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71.78294536701159</v>
      </c>
      <c r="C23" s="12">
        <v>67.32632762079749</v>
      </c>
      <c r="D23" s="12">
        <v>105.96634683518862</v>
      </c>
      <c r="E23" s="12">
        <v>99.14140638672791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-3.41308036539103</v>
      </c>
      <c r="C24" s="12">
        <v>-3.1530032155825642</v>
      </c>
      <c r="D24" s="12">
        <v>-6.236096997190848</v>
      </c>
      <c r="E24" s="12">
        <v>19.54044857520154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34.503617023860656</v>
      </c>
      <c r="C25" s="12">
        <v>31.901641891538667</v>
      </c>
      <c r="D25" s="12">
        <v>34.156383075093906</v>
      </c>
      <c r="E25" s="12">
        <v>103.0269772983566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87.53639002715614</v>
      </c>
      <c r="C11" s="12">
        <v>75.72385459399793</v>
      </c>
      <c r="D11" s="12">
        <v>80.98937619860808</v>
      </c>
      <c r="E11" s="12">
        <v>90.16001391255443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12.46360997284384</v>
      </c>
      <c r="C12" s="12">
        <v>24.27614540600202</v>
      </c>
      <c r="D12" s="12">
        <v>19.010623801391876</v>
      </c>
      <c r="E12" s="12">
        <v>9.839986087445586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0.5730365506820677</v>
      </c>
      <c r="C13" s="12">
        <v>0.7159386685512521</v>
      </c>
      <c r="D13" s="12">
        <v>0.8193322480661202</v>
      </c>
      <c r="E13" s="12">
        <v>0.4916261610594583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0.20058590962384626</v>
      </c>
      <c r="C14" s="12">
        <v>0.9043214272519076</v>
      </c>
      <c r="D14" s="12">
        <v>0.46550667908113985</v>
      </c>
      <c r="E14" s="12">
        <v>0.0814764869114067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11.689987512537925</v>
      </c>
      <c r="C15" s="12">
        <v>22.655885310198858</v>
      </c>
      <c r="D15" s="12">
        <v>17.725784874244617</v>
      </c>
      <c r="E15" s="12">
        <v>9.26688343947472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41.61447309025341</v>
      </c>
      <c r="C16" s="12">
        <v>38.95980965888143</v>
      </c>
      <c r="D16" s="12">
        <v>47.10125021460273</v>
      </c>
      <c r="E16" s="12">
        <v>40.135680135324286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43.58393867279544</v>
      </c>
      <c r="C17" s="12">
        <v>41.923878054127734</v>
      </c>
      <c r="D17" s="12">
        <v>37.58676366006351</v>
      </c>
      <c r="E17" s="12">
        <v>45.46189444891243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14.801588236951154</v>
      </c>
      <c r="C18" s="12">
        <v>19.116312286990812</v>
      </c>
      <c r="D18" s="12">
        <v>15.311986125333735</v>
      </c>
      <c r="E18" s="12">
        <v>14.402425415763295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-2.3379782641073152</v>
      </c>
      <c r="C19" s="12">
        <v>5.159833119011208</v>
      </c>
      <c r="D19" s="12">
        <v>3.6986376760581434</v>
      </c>
      <c r="E19" s="12">
        <v>-4.562439328317709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58.3855269097466</v>
      </c>
      <c r="C22" s="12">
        <v>61.04019034111855</v>
      </c>
      <c r="D22" s="12">
        <v>52.898749785397236</v>
      </c>
      <c r="E22" s="12">
        <v>59.86431986467573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80.33309150215221</v>
      </c>
      <c r="C23" s="12">
        <v>123.24660940742294</v>
      </c>
      <c r="D23" s="12">
        <v>118.8042583399955</v>
      </c>
      <c r="E23" s="12">
        <v>64.90823355456818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10.84957284913865</v>
      </c>
      <c r="C24" s="12">
        <v>9.18146342441178</v>
      </c>
      <c r="D24" s="12">
        <v>10.831174137563575</v>
      </c>
      <c r="E24" s="12">
        <v>10.948850741693207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17.376964296283784</v>
      </c>
      <c r="C25" s="12">
        <v>19.907927103460374</v>
      </c>
      <c r="D25" s="12">
        <v>24.44958796677474</v>
      </c>
      <c r="E25" s="12">
        <v>15.12937023290372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39.96753959056755</v>
      </c>
      <c r="C11" s="12">
        <v>29.440283282162323</v>
      </c>
      <c r="D11" s="12">
        <v>36.19007685775734</v>
      </c>
      <c r="E11" s="12">
        <v>45.8298032829358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60.03246040943243</v>
      </c>
      <c r="C12" s="12">
        <v>70.55971671783769</v>
      </c>
      <c r="D12" s="12">
        <v>63.809923142242674</v>
      </c>
      <c r="E12" s="12">
        <v>54.17019671706418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14.808116574814695</v>
      </c>
      <c r="C13" s="12">
        <v>14.059298250132308</v>
      </c>
      <c r="D13" s="12">
        <v>15.284497320793095</v>
      </c>
      <c r="E13" s="12">
        <v>14.65740244115864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5.3345525618569285</v>
      </c>
      <c r="C14" s="12">
        <v>8.993847756303857</v>
      </c>
      <c r="D14" s="12">
        <v>5.8740732731517795</v>
      </c>
      <c r="E14" s="12">
        <v>3.8862048915292227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39.88979127276082</v>
      </c>
      <c r="C15" s="12">
        <v>47.50657071140152</v>
      </c>
      <c r="D15" s="12">
        <v>42.65135254829779</v>
      </c>
      <c r="E15" s="12">
        <v>35.62658938437632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49.54273394479058</v>
      </c>
      <c r="C16" s="12">
        <v>32.501631853380665</v>
      </c>
      <c r="D16" s="12">
        <v>35.15422670609734</v>
      </c>
      <c r="E16" s="12">
        <v>65.33640941024665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8.09071689530295</v>
      </c>
      <c r="C17" s="12">
        <v>10.054683043528613</v>
      </c>
      <c r="D17" s="12">
        <v>11.682485304961025</v>
      </c>
      <c r="E17" s="12">
        <v>4.79729304384227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42.366549159906484</v>
      </c>
      <c r="C18" s="12">
        <v>57.443685103090715</v>
      </c>
      <c r="D18" s="12">
        <v>53.16328798894164</v>
      </c>
      <c r="E18" s="12">
        <v>29.86629754591109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17.665911249525955</v>
      </c>
      <c r="C19" s="12">
        <v>13.116031614746976</v>
      </c>
      <c r="D19" s="12">
        <v>10.646635153301027</v>
      </c>
      <c r="E19" s="12">
        <v>24.30389917115309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50.45726605520944</v>
      </c>
      <c r="C22" s="12">
        <v>67.49836814661933</v>
      </c>
      <c r="D22" s="12">
        <v>64.84577329390267</v>
      </c>
      <c r="E22" s="12">
        <v>34.66359058975336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106.74540346423997</v>
      </c>
      <c r="C23" s="12">
        <v>98.35792805824957</v>
      </c>
      <c r="D23" s="12">
        <v>91.2761938869229</v>
      </c>
      <c r="E23" s="12">
        <v>132.2989373395402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15.019131880660987</v>
      </c>
      <c r="C24" s="12">
        <v>19.983197454694334</v>
      </c>
      <c r="D24" s="12">
        <v>16.102559688792525</v>
      </c>
      <c r="E24" s="12">
        <v>13.87499726015968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129.62786632061173</v>
      </c>
      <c r="C25" s="12">
        <v>141.20831460895653</v>
      </c>
      <c r="D25" s="12">
        <v>136.9854513042804</v>
      </c>
      <c r="E25" s="12">
        <v>120.73922066260519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75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1" t="s">
        <v>7</v>
      </c>
      <c r="C10" s="11" t="s">
        <v>7</v>
      </c>
      <c r="D10" s="11" t="s">
        <v>7</v>
      </c>
      <c r="E10" s="11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8</v>
      </c>
      <c r="B11" s="12">
        <v>30.219975698621127</v>
      </c>
      <c r="C11" s="12">
        <v>32.06444625547373</v>
      </c>
      <c r="D11" s="12">
        <v>29.00611281042908</v>
      </c>
      <c r="E11" s="12">
        <v>29.347715913129864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9</v>
      </c>
      <c r="B12" s="12">
        <v>69.78002430137884</v>
      </c>
      <c r="C12" s="12">
        <v>67.93555374452626</v>
      </c>
      <c r="D12" s="12">
        <v>70.9938871895709</v>
      </c>
      <c r="E12" s="12">
        <v>70.65228408687013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10</v>
      </c>
      <c r="B13" s="12">
        <v>13.93488131089587</v>
      </c>
      <c r="C13" s="12">
        <v>13.36488575180895</v>
      </c>
      <c r="D13" s="12">
        <v>14.93219589189917</v>
      </c>
      <c r="E13" s="12">
        <v>12.184244729507022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11</v>
      </c>
      <c r="B14" s="12">
        <v>10.124696593682318</v>
      </c>
      <c r="C14" s="12">
        <v>15.518324605017764</v>
      </c>
      <c r="D14" s="12">
        <v>7.764989520269554</v>
      </c>
      <c r="E14" s="12">
        <v>3.7106016702508438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12</v>
      </c>
      <c r="B15" s="12">
        <v>45.72044639680066</v>
      </c>
      <c r="C15" s="12">
        <v>39.05234338769954</v>
      </c>
      <c r="D15" s="12">
        <v>48.29670177740217</v>
      </c>
      <c r="E15" s="12">
        <v>54.757437687112265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13</v>
      </c>
      <c r="B16" s="12">
        <v>28.938965785287497</v>
      </c>
      <c r="C16" s="12">
        <v>22.622035815705107</v>
      </c>
      <c r="D16" s="12">
        <v>31.985572791972523</v>
      </c>
      <c r="E16" s="12">
        <v>35.53232662108187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14</v>
      </c>
      <c r="B17" s="12">
        <v>12.127062158873917</v>
      </c>
      <c r="C17" s="12">
        <v>16.11130702489972</v>
      </c>
      <c r="D17" s="12">
        <v>11.047360248414853</v>
      </c>
      <c r="E17" s="12">
        <v>5.23502223622631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15</v>
      </c>
      <c r="B18" s="12">
        <v>58.93397205583857</v>
      </c>
      <c r="C18" s="12">
        <v>61.266657159395145</v>
      </c>
      <c r="D18" s="12">
        <v>56.96706695961262</v>
      </c>
      <c r="E18" s="12">
        <v>59.23265114269183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16</v>
      </c>
      <c r="B19" s="12">
        <v>10.846052245540289</v>
      </c>
      <c r="C19" s="12">
        <v>6.668896585131106</v>
      </c>
      <c r="D19" s="12">
        <v>14.026820229958266</v>
      </c>
      <c r="E19" s="12">
        <v>11.41963294417831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71.06103421471249</v>
      </c>
      <c r="C22" s="12">
        <v>77.37796418429487</v>
      </c>
      <c r="D22" s="12">
        <v>68.01442720802747</v>
      </c>
      <c r="E22" s="12">
        <v>64.46767337891815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94.75883101442918</v>
      </c>
      <c r="C23" s="12">
        <v>89.07074503957816</v>
      </c>
      <c r="D23" s="12">
        <v>98.41070339362427</v>
      </c>
      <c r="E23" s="12">
        <v>98.70913799977184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26.158332148698904</v>
      </c>
      <c r="C24" s="12">
        <v>28.320255910418513</v>
      </c>
      <c r="D24" s="12">
        <v>24.170166538182837</v>
      </c>
      <c r="E24" s="12">
        <v>28.37727538420105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126.60098455749032</v>
      </c>
      <c r="C25" s="12">
        <v>119.21863428594199</v>
      </c>
      <c r="D25" s="12">
        <v>129.77420451110396</v>
      </c>
      <c r="E25" s="12">
        <v>135.56367990302806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2007-06-20T08:01:27Z</dcterms:created>
  <dcterms:modified xsi:type="dcterms:W3CDTF">2007-06-29T06:46:36Z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