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<sst xmlns="http://schemas.openxmlformats.org/spreadsheetml/2006/main" count="1917" uniqueCount="80">
  <si>
    <t xml:space="preserve">Agricultura y ganadería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</si>
  <si>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</si>
  <si>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</si>
  <si>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</si>
  <si>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</si>
  <si>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</si>
  <si>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</si>
  <si>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</si>
  <si>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</si>
  <si>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</si>
  <si>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</si>
  <si>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</si>
  <si>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</si>
  <si>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</si>
  <si>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</si>
  <si>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</si>
  <si>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</si>
  <si>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</si>
  <si>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</si>
  <si>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</si>
  <si>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</si>
  <si>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</si>
  <si>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</si>
  <si>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</si>
  <si>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</si>
  <si>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</si>
  <si>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</si>
  <si>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</si>
  <si>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</si>
  <si>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</si>
  <si>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</si>
  <si>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</si>
  <si>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</si>
  <si>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</si>
  <si>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</si>
  <si>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</si>
  <si>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</si>
  <si>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</si>
  <si>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</si>
  <si>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</si>
  <si>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</si>
  <si>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</si>
  <si>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</si>
  <si>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</si>
  <si>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</si>
  <si>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</si>
  <si>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</si>
  <si>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</si>
  <si>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</si>
  <si>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</si>
  <si>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</si>
  <si>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</si>
  <si>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</si>
  <si>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</si>
  <si>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</si>
  <si>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</si>
  <si>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</si>
  <si>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</si>
  <si>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</si>
  <si>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</si>
  <si>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</si>
  <si>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</si>
  <si>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</si>
  <si>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</si>
  <si>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</si>
  <si>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</si>
  <si>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</si>
  <si>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</si>
  <si>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</si>
  <si>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</si>
  <si>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</si>
  <si>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</si>
  <si>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</si>
  <si>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</si>
  <si>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Estructura patrimonial y coeficientes analíticos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</si>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</sst>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">
        <v>76</v>
      </c>
    </row>
    <row r="11" ht="12.75">
      <c r="B11" s="25" t="s">
        <v>77</v>
      </c>
    </row>
    <row r="12" ht="12.75">
      <c r="B12" s="25" t="s">
        <v>78</v>
      </c>
    </row>
    <row r="13" ht="12.75">
      <c r="B13" s="25" t="s">
        <v>79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40.71598544641329</v>
      </c>
      <c r="C11" s="12">
        <v>41.43426663747134</v>
      </c>
      <c r="D11" s="12">
        <v>38.65753305560534</v>
      </c>
      <c r="E11" s="12">
        <v>55.28146458812159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59.28401457222399</v>
      </c>
      <c r="C12" s="12">
        <v>58.56573341115746</v>
      </c>
      <c r="D12" s="12">
        <v>61.34246694439466</v>
      </c>
      <c r="E12" s="12">
        <v>44.71853541187842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10.984703644413887</v>
      </c>
      <c r="C13" s="12">
        <v>7.448342121008077</v>
      </c>
      <c r="D13" s="12">
        <v>13.368848424071992</v>
      </c>
      <c r="E13" s="12">
        <v>11.444787057258383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8.071645857473465</v>
      </c>
      <c r="C14" s="12">
        <v>11.637034991330147</v>
      </c>
      <c r="D14" s="12">
        <v>6.46044535192833</v>
      </c>
      <c r="E14" s="12">
        <v>0.22791259421596627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40.22766507033663</v>
      </c>
      <c r="C15" s="12">
        <v>39.48035629881924</v>
      </c>
      <c r="D15" s="12">
        <v>41.51317316839434</v>
      </c>
      <c r="E15" s="12">
        <v>33.04583576040407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37.395924434499825</v>
      </c>
      <c r="C16" s="12">
        <v>35.889694359097504</v>
      </c>
      <c r="D16" s="12">
        <v>38.875113553986566</v>
      </c>
      <c r="E16" s="12">
        <v>33.27374833514404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14.957686865082717</v>
      </c>
      <c r="C17" s="12">
        <v>16.992676823736826</v>
      </c>
      <c r="D17" s="12">
        <v>13.789939099379625</v>
      </c>
      <c r="E17" s="12">
        <v>12.791407857931725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47.64638871556023</v>
      </c>
      <c r="C18" s="12">
        <v>47.11762884755866</v>
      </c>
      <c r="D18" s="12">
        <v>47.33494735290832</v>
      </c>
      <c r="E18" s="12">
        <v>53.934843806924235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11.637625856663757</v>
      </c>
      <c r="C19" s="12">
        <v>11.448104563598802</v>
      </c>
      <c r="D19" s="12">
        <v>14.007519591486336</v>
      </c>
      <c r="E19" s="12">
        <v>-9.216308395045822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62.604075580642935</v>
      </c>
      <c r="C22" s="12">
        <v>64.11030567129549</v>
      </c>
      <c r="D22" s="12">
        <v>61.12488645228795</v>
      </c>
      <c r="E22" s="12">
        <v>66.72625166485597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101.37034984151198</v>
      </c>
      <c r="C23" s="12">
        <v>108.48888736640652</v>
      </c>
      <c r="D23" s="12">
        <v>101.34925927487085</v>
      </c>
      <c r="E23" s="12">
        <v>61.69249043110847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11.493497250777297</v>
      </c>
      <c r="C24" s="12">
        <v>16.56524472749049</v>
      </c>
      <c r="D24" s="12">
        <v>9.06117273595093</v>
      </c>
      <c r="E24" s="12">
        <v>2.9010162377933937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111.1868170298729</v>
      </c>
      <c r="C25" s="12">
        <v>103.30251795308713</v>
      </c>
      <c r="D25" s="12">
        <v>117.38646928326624</v>
      </c>
      <c r="E25" s="12">
        <v>103.97878774949972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41.555061119556655</v>
      </c>
      <c r="C11" s="12">
        <v>32.96195026363874</v>
      </c>
      <c r="D11" s="12">
        <v>39.1476766501875</v>
      </c>
      <c r="E11" s="12">
        <v>58.83357109524836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58.44493889953557</v>
      </c>
      <c r="C12" s="12">
        <v>67.0380497795186</v>
      </c>
      <c r="D12" s="12">
        <v>60.85232334981252</v>
      </c>
      <c r="E12" s="12">
        <v>41.16642891017689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14.823058503442732</v>
      </c>
      <c r="C13" s="12">
        <v>19.646409374101662</v>
      </c>
      <c r="D13" s="12">
        <v>13.185332453928403</v>
      </c>
      <c r="E13" s="12">
        <v>9.14184614680178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7.0895019417555885</v>
      </c>
      <c r="C14" s="12">
        <v>12.151743084346187</v>
      </c>
      <c r="D14" s="12">
        <v>5.667199901313434</v>
      </c>
      <c r="E14" s="12">
        <v>0.7283581678238538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36.53237845433725</v>
      </c>
      <c r="C15" s="12">
        <v>35.23989732107075</v>
      </c>
      <c r="D15" s="12">
        <v>41.999790994570674</v>
      </c>
      <c r="E15" s="12">
        <v>31.29622459555126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33.415485073186986</v>
      </c>
      <c r="C16" s="12">
        <v>23.871646365920242</v>
      </c>
      <c r="D16" s="12">
        <v>34.72501925791375</v>
      </c>
      <c r="E16" s="12">
        <v>47.25205202547896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15.006276819065503</v>
      </c>
      <c r="C17" s="12">
        <v>15.634499993548747</v>
      </c>
      <c r="D17" s="12">
        <v>18.76718484004041</v>
      </c>
      <c r="E17" s="12">
        <v>8.924877377419177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51.578238111838694</v>
      </c>
      <c r="C18" s="12">
        <v>60.49385364053103</v>
      </c>
      <c r="D18" s="12">
        <v>46.50779591415552</v>
      </c>
      <c r="E18" s="12">
        <v>43.823070597101896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6.866700787696872</v>
      </c>
      <c r="C19" s="12">
        <v>6.544196138987574</v>
      </c>
      <c r="D19" s="12">
        <v>14.344527435656996</v>
      </c>
      <c r="E19" s="12">
        <v>-2.6566416869250062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66.5845149309042</v>
      </c>
      <c r="C22" s="12">
        <v>76.12835363407979</v>
      </c>
      <c r="D22" s="12">
        <v>65.27498075419594</v>
      </c>
      <c r="E22" s="12">
        <v>52.74794797452107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84.57419639171498</v>
      </c>
      <c r="C23" s="12">
        <v>78.34124882674762</v>
      </c>
      <c r="D23" s="12">
        <v>102.49247456032585</v>
      </c>
      <c r="E23" s="12">
        <v>73.0769942111107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13.101658463770974</v>
      </c>
      <c r="C24" s="12">
        <v>3.6614681415062944</v>
      </c>
      <c r="D24" s="12">
        <v>14.28212932524291</v>
      </c>
      <c r="E24" s="12">
        <v>19.729503899828035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109.22471753245316</v>
      </c>
      <c r="C25" s="12">
        <v>89.39432005189182</v>
      </c>
      <c r="D25" s="12">
        <v>116.58858668237954</v>
      </c>
      <c r="E25" s="12">
        <v>131.73448179776784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29.077727450020145</v>
      </c>
      <c r="C11" s="12">
        <v>29.36753538908751</v>
      </c>
      <c r="D11" s="12">
        <v>29.490689346646732</v>
      </c>
      <c r="E11" s="12">
        <v>28.190770692337313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70.92227255418622</v>
      </c>
      <c r="C12" s="12">
        <v>70.63246464327658</v>
      </c>
      <c r="D12" s="12">
        <v>70.50931065694337</v>
      </c>
      <c r="E12" s="12">
        <v>71.80922929753343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17.108556574184934</v>
      </c>
      <c r="C13" s="12">
        <v>18.802911151466645</v>
      </c>
      <c r="D13" s="12">
        <v>14.445164471028244</v>
      </c>
      <c r="E13" s="12">
        <v>20.877215970744047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5.233548776856059</v>
      </c>
      <c r="C14" s="12">
        <v>11.316064146499269</v>
      </c>
      <c r="D14" s="12">
        <v>5.381202174224224</v>
      </c>
      <c r="E14" s="12">
        <v>1.6417029181420006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48.58016720314522</v>
      </c>
      <c r="C15" s="12">
        <v>40.513489345310674</v>
      </c>
      <c r="D15" s="12">
        <v>50.6829440116909</v>
      </c>
      <c r="E15" s="12">
        <v>49.29031040864739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33.18474261457555</v>
      </c>
      <c r="C16" s="12">
        <v>23.44508350386466</v>
      </c>
      <c r="D16" s="12">
        <v>39.472534233621346</v>
      </c>
      <c r="E16" s="12">
        <v>27.431260061469015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10.492901196642379</v>
      </c>
      <c r="C17" s="12">
        <v>11.969672989517488</v>
      </c>
      <c r="D17" s="12">
        <v>9.911235615326724</v>
      </c>
      <c r="E17" s="12">
        <v>10.70977525535136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56.32235619451801</v>
      </c>
      <c r="C18" s="12">
        <v>64.58524354360539</v>
      </c>
      <c r="D18" s="12">
        <v>50.61623014602586</v>
      </c>
      <c r="E18" s="12">
        <v>61.858964690776595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14.599916359668205</v>
      </c>
      <c r="C19" s="12">
        <v>6.047221099671192</v>
      </c>
      <c r="D19" s="12">
        <v>19.893080510917496</v>
      </c>
      <c r="E19" s="12">
        <v>9.950264606756836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66.81525739116037</v>
      </c>
      <c r="C22" s="12">
        <v>76.55491653312288</v>
      </c>
      <c r="D22" s="12">
        <v>60.527465761352595</v>
      </c>
      <c r="E22" s="12">
        <v>72.56873994612796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95.54592459546127</v>
      </c>
      <c r="C23" s="12">
        <v>80.2498382727576</v>
      </c>
      <c r="D23" s="12">
        <v>110.7631801581671</v>
      </c>
      <c r="E23" s="12">
        <v>82.335702806199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19.799069317971284</v>
      </c>
      <c r="C24" s="12">
        <v>13.072371644947776</v>
      </c>
      <c r="D24" s="12">
        <v>21.671288371602905</v>
      </c>
      <c r="E24" s="12">
        <v>18.197238397465572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107.63988314451434</v>
      </c>
      <c r="C25" s="12">
        <v>113.4933246142379</v>
      </c>
      <c r="D25" s="12">
        <v>106.75663500876486</v>
      </c>
      <c r="E25" s="12">
        <v>105.99141635537256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26.226811061746975</v>
      </c>
      <c r="C11" s="12">
        <v>25.739099209199225</v>
      </c>
      <c r="D11" s="12">
        <v>24.798883478561972</v>
      </c>
      <c r="E11" s="12">
        <v>27.090076137557578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73.7731889407419</v>
      </c>
      <c r="C12" s="12">
        <v>74.2609007987966</v>
      </c>
      <c r="D12" s="12">
        <v>75.20111652471975</v>
      </c>
      <c r="E12" s="12">
        <v>72.90992386331244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16.188765213219554</v>
      </c>
      <c r="C13" s="12">
        <v>14.732231419242229</v>
      </c>
      <c r="D13" s="12">
        <v>14.753429133399171</v>
      </c>
      <c r="E13" s="12">
        <v>17.266794861245337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5.655620584549564</v>
      </c>
      <c r="C14" s="12">
        <v>12.837071737030644</v>
      </c>
      <c r="D14" s="12">
        <v>5.029821372027297</v>
      </c>
      <c r="E14" s="12">
        <v>4.424600098804836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51.92880314297278</v>
      </c>
      <c r="C15" s="12">
        <v>46.69159764252372</v>
      </c>
      <c r="D15" s="12">
        <v>55.41786601929329</v>
      </c>
      <c r="E15" s="12">
        <v>51.218528903262275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26.08015711255473</v>
      </c>
      <c r="C16" s="12">
        <v>21.040077325190794</v>
      </c>
      <c r="D16" s="12">
        <v>34.54613385997757</v>
      </c>
      <c r="E16" s="12">
        <v>22.688080272680978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11.358344482849194</v>
      </c>
      <c r="C17" s="12">
        <v>8.91086786862036</v>
      </c>
      <c r="D17" s="12">
        <v>8.202322784548745</v>
      </c>
      <c r="E17" s="12">
        <v>13.564381813342056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62.561498412062654</v>
      </c>
      <c r="C18" s="12">
        <v>70.04905487415317</v>
      </c>
      <c r="D18" s="12">
        <v>57.251543365318824</v>
      </c>
      <c r="E18" s="12">
        <v>63.74753790701675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11.211690528679254</v>
      </c>
      <c r="C19" s="12">
        <v>4.21184592464342</v>
      </c>
      <c r="D19" s="12">
        <v>17.949573159400938</v>
      </c>
      <c r="E19" s="12">
        <v>9.162385956295696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73.91984289491185</v>
      </c>
      <c r="C22" s="12">
        <v>78.95992274277353</v>
      </c>
      <c r="D22" s="12">
        <v>65.45386614986757</v>
      </c>
      <c r="E22" s="12">
        <v>77.3119197203588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92.04450850624022</v>
      </c>
      <c r="C23" s="12">
        <v>84.98140265632529</v>
      </c>
      <c r="D23" s="12">
        <v>105.58263382631863</v>
      </c>
      <c r="E23" s="12">
        <v>87.28671071693643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14.125736766809633</v>
      </c>
      <c r="C24" s="12">
        <v>6.0807356576842455</v>
      </c>
      <c r="D24" s="12">
        <v>15.037670147147677</v>
      </c>
      <c r="E24" s="12">
        <v>15.013075109886845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127.11335588762607</v>
      </c>
      <c r="C25" s="12">
        <v>123.06154829083971</v>
      </c>
      <c r="D25" s="12">
        <v>125.9753358808309</v>
      </c>
      <c r="E25" s="12">
        <v>128.59852702530256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22.265752964841028</v>
      </c>
      <c r="C11" s="12">
        <v>36.73368933373892</v>
      </c>
      <c r="D11" s="12">
        <v>24.045565416752115</v>
      </c>
      <c r="E11" s="12">
        <v>19.253607789992248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77.73424704571323</v>
      </c>
      <c r="C12" s="12">
        <v>63.26631076674831</v>
      </c>
      <c r="D12" s="12">
        <v>75.95443459391643</v>
      </c>
      <c r="E12" s="12">
        <v>80.74639220733155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12.256890383448708</v>
      </c>
      <c r="C13" s="12">
        <v>11.657843661718983</v>
      </c>
      <c r="D13" s="12">
        <v>15.36744993280468</v>
      </c>
      <c r="E13" s="12">
        <v>10.784075200172147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3.9283317913626736</v>
      </c>
      <c r="C14" s="12">
        <v>10.653939038075908</v>
      </c>
      <c r="D14" s="12">
        <v>6.100307835953029</v>
      </c>
      <c r="E14" s="12">
        <v>1.853510367114436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61.54902487090186</v>
      </c>
      <c r="C15" s="12">
        <v>40.95452806695342</v>
      </c>
      <c r="D15" s="12">
        <v>54.48667682515873</v>
      </c>
      <c r="E15" s="12">
        <v>68.10880664004496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33.3356422954761</v>
      </c>
      <c r="C16" s="12">
        <v>42.57968203126153</v>
      </c>
      <c r="D16" s="12">
        <v>42.50502653053218</v>
      </c>
      <c r="E16" s="12">
        <v>27.381343032434724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9.882434041093742</v>
      </c>
      <c r="C17" s="12">
        <v>12.82281304630411</v>
      </c>
      <c r="D17" s="12">
        <v>10.562487045682747</v>
      </c>
      <c r="E17" s="12">
        <v>9.110555529145945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56.7819236674895</v>
      </c>
      <c r="C18" s="12">
        <v>44.59750491329917</v>
      </c>
      <c r="D18" s="12">
        <v>46.93248643178648</v>
      </c>
      <c r="E18" s="12">
        <v>63.50810144243362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20.952323378223735</v>
      </c>
      <c r="C19" s="12">
        <v>18.66880585344914</v>
      </c>
      <c r="D19" s="12">
        <v>29.021948162129952</v>
      </c>
      <c r="E19" s="12">
        <v>17.238290764897933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66.66435770858324</v>
      </c>
      <c r="C22" s="12">
        <v>57.420317959603274</v>
      </c>
      <c r="D22" s="12">
        <v>57.49497347746922</v>
      </c>
      <c r="E22" s="12">
        <v>72.61865697157958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115.31373443015916</v>
      </c>
      <c r="C23" s="12">
        <v>115.720525633351</v>
      </c>
      <c r="D23" s="12">
        <v>129.0939161068555</v>
      </c>
      <c r="E23" s="12">
        <v>110.16282240869086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17.137445349222087</v>
      </c>
      <c r="C24" s="12">
        <v>9.263697124822684</v>
      </c>
      <c r="D24" s="12">
        <v>15.587037097988263</v>
      </c>
      <c r="E24" s="12">
        <v>20.13839482909355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110.94273875188836</v>
      </c>
      <c r="C25" s="12">
        <v>93.40306686726495</v>
      </c>
      <c r="D25" s="12">
        <v>126.98472715048091</v>
      </c>
      <c r="E25" s="12">
        <v>105.4636593608213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23.665952670949146</v>
      </c>
      <c r="C11" s="12">
        <v>33.48694315005576</v>
      </c>
      <c r="D11" s="12">
        <v>21.019713226304226</v>
      </c>
      <c r="E11" s="12">
        <v>23.440005687882653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76.3340473455863</v>
      </c>
      <c r="C12" s="12">
        <v>66.51305694339275</v>
      </c>
      <c r="D12" s="12">
        <v>78.98028678342556</v>
      </c>
      <c r="E12" s="12">
        <v>76.5599943194208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14.853027257267415</v>
      </c>
      <c r="C13" s="12">
        <v>16.868073889883707</v>
      </c>
      <c r="D13" s="12">
        <v>15.71996935303022</v>
      </c>
      <c r="E13" s="12">
        <v>14.050735523416154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4.337144170020638</v>
      </c>
      <c r="C14" s="12">
        <v>12.120671250460624</v>
      </c>
      <c r="D14" s="12">
        <v>7.636890977204966</v>
      </c>
      <c r="E14" s="12">
        <v>1.2643977013526824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57.14387591829825</v>
      </c>
      <c r="C15" s="12">
        <v>37.52431180304843</v>
      </c>
      <c r="D15" s="12">
        <v>55.62342645319037</v>
      </c>
      <c r="E15" s="12">
        <v>61.24486109465196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30.936699001079504</v>
      </c>
      <c r="C16" s="12">
        <v>15.203490353101923</v>
      </c>
      <c r="D16" s="12">
        <v>32.05944950639382</v>
      </c>
      <c r="E16" s="12">
        <v>32.969630924513474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9.880238807430839</v>
      </c>
      <c r="C17" s="12">
        <v>20.01323880744052</v>
      </c>
      <c r="D17" s="12">
        <v>8.782240223313922</v>
      </c>
      <c r="E17" s="12">
        <v>8.77192752805854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59.18306220251327</v>
      </c>
      <c r="C18" s="12">
        <v>64.78327090175657</v>
      </c>
      <c r="D18" s="12">
        <v>59.15831028391393</v>
      </c>
      <c r="E18" s="12">
        <v>58.25844154847133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17.15098514307302</v>
      </c>
      <c r="C19" s="12">
        <v>1.7297860416361932</v>
      </c>
      <c r="D19" s="12">
        <v>19.821976499511624</v>
      </c>
      <c r="E19" s="12">
        <v>18.301552770949474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69.06330100994411</v>
      </c>
      <c r="C22" s="12">
        <v>84.79650970919708</v>
      </c>
      <c r="D22" s="12">
        <v>67.94055050722785</v>
      </c>
      <c r="E22" s="12">
        <v>67.03036907652987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103.88279653043708</v>
      </c>
      <c r="C23" s="12">
        <v>76.63241198301851</v>
      </c>
      <c r="D23" s="12">
        <v>106.93394913883606</v>
      </c>
      <c r="E23" s="12">
        <v>107.29648293800756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24.59461963504794</v>
      </c>
      <c r="C24" s="12">
        <v>30.31941352542558</v>
      </c>
      <c r="D24" s="12">
        <v>19.247530480047644</v>
      </c>
      <c r="E24" s="12">
        <v>26.940271870984013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131.67802145850246</v>
      </c>
      <c r="C25" s="12">
        <v>166.48625777217327</v>
      </c>
      <c r="D25" s="12">
        <v>137.5506973299991</v>
      </c>
      <c r="E25" s="12">
        <v>122.69981594040551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33.434803511561114</v>
      </c>
      <c r="C11" s="12">
        <v>39.097803224061984</v>
      </c>
      <c r="D11" s="12">
        <v>25.70950834656365</v>
      </c>
      <c r="E11" s="12">
        <v>34.89343005122422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66.565196490886</v>
      </c>
      <c r="C12" s="12">
        <v>60.90219693218856</v>
      </c>
      <c r="D12" s="12">
        <v>74.29049164367856</v>
      </c>
      <c r="E12" s="12">
        <v>65.10656995027793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10.866741263016031</v>
      </c>
      <c r="C13" s="12">
        <v>12.24402114893168</v>
      </c>
      <c r="D13" s="12">
        <v>13.42483851849324</v>
      </c>
      <c r="E13" s="12">
        <v>10.31078354445196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1.640388973183651</v>
      </c>
      <c r="C14" s="12">
        <v>10.515117125235834</v>
      </c>
      <c r="D14" s="12">
        <v>4.234595736119672</v>
      </c>
      <c r="E14" s="12">
        <v>0.9088387458120555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54.058066254686295</v>
      </c>
      <c r="C15" s="12">
        <v>38.14305865802105</v>
      </c>
      <c r="D15" s="12">
        <v>56.631057389065646</v>
      </c>
      <c r="E15" s="12">
        <v>53.88694766001391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35.64732377200127</v>
      </c>
      <c r="C16" s="12">
        <v>32.08785295352731</v>
      </c>
      <c r="D16" s="12">
        <v>35.57539319163464</v>
      </c>
      <c r="E16" s="12">
        <v>35.74193304148399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7.580549790745008</v>
      </c>
      <c r="C17" s="12">
        <v>13.806560739962958</v>
      </c>
      <c r="D17" s="12">
        <v>8.692290349211396</v>
      </c>
      <c r="E17" s="12">
        <v>7.212698903012376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56.77212643888512</v>
      </c>
      <c r="C18" s="12">
        <v>54.10558628418821</v>
      </c>
      <c r="D18" s="12">
        <v>55.73231645671453</v>
      </c>
      <c r="E18" s="12">
        <v>57.0453680585079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9.793070052000873</v>
      </c>
      <c r="C19" s="12">
        <v>6.7966106480003425</v>
      </c>
      <c r="D19" s="12">
        <v>18.558175186964036</v>
      </c>
      <c r="E19" s="12">
        <v>8.061201891770034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64.35267622963012</v>
      </c>
      <c r="C22" s="12">
        <v>67.91214702415117</v>
      </c>
      <c r="D22" s="12">
        <v>64.42460680592592</v>
      </c>
      <c r="E22" s="12">
        <v>64.25806696152027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98.10880571441875</v>
      </c>
      <c r="C23" s="12">
        <v>89.9318889692481</v>
      </c>
      <c r="D23" s="12">
        <v>109.2107003527436</v>
      </c>
      <c r="E23" s="12">
        <v>96.05650427152179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9.817726105055366</v>
      </c>
      <c r="C24" s="12">
        <v>12.734795988024436</v>
      </c>
      <c r="D24" s="12">
        <v>21.945379078021727</v>
      </c>
      <c r="E24" s="12">
        <v>7.281315023228776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183.58477837408222</v>
      </c>
      <c r="C25" s="12">
        <v>113.21169765841897</v>
      </c>
      <c r="D25" s="12">
        <v>142.7834740617613</v>
      </c>
      <c r="E25" s="12">
        <v>193.5380518269559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40.725407841858335</v>
      </c>
      <c r="C11" s="12">
        <v>25.247130301770778</v>
      </c>
      <c r="D11" s="12">
        <v>17.96415496600811</v>
      </c>
      <c r="E11" s="12">
        <v>42.14775148910726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59.27459216048968</v>
      </c>
      <c r="C12" s="12">
        <v>74.7528697473993</v>
      </c>
      <c r="D12" s="12">
        <v>82.0358450069723</v>
      </c>
      <c r="E12" s="12">
        <v>57.85224851439607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19.289592961263917</v>
      </c>
      <c r="C13" s="12">
        <v>14.495683322273065</v>
      </c>
      <c r="D13" s="12">
        <v>18.91404609939794</v>
      </c>
      <c r="E13" s="12">
        <v>19.359255983098205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3.012864465285693</v>
      </c>
      <c r="C14" s="12">
        <v>10.312515015007639</v>
      </c>
      <c r="D14" s="12">
        <v>2.7698893118630648</v>
      </c>
      <c r="E14" s="12">
        <v>2.9520669305115677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36.972134733940074</v>
      </c>
      <c r="C15" s="12">
        <v>49.94467141011861</v>
      </c>
      <c r="D15" s="12">
        <v>60.351909595711284</v>
      </c>
      <c r="E15" s="12">
        <v>35.540925600786295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25.479925700151085</v>
      </c>
      <c r="C16" s="12">
        <v>23.659344346978223</v>
      </c>
      <c r="D16" s="12">
        <v>24.50336114559745</v>
      </c>
      <c r="E16" s="12">
        <v>25.552722208986197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22.093717425962925</v>
      </c>
      <c r="C17" s="12">
        <v>20.569080962821122</v>
      </c>
      <c r="D17" s="12">
        <v>10.245557934484294</v>
      </c>
      <c r="E17" s="12">
        <v>22.767615098081706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52.4263568781124</v>
      </c>
      <c r="C18" s="12">
        <v>55.771574936051096</v>
      </c>
      <c r="D18" s="12">
        <v>65.2510809289248</v>
      </c>
      <c r="E18" s="12">
        <v>51.679662694433524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6.84823528237728</v>
      </c>
      <c r="C19" s="12">
        <v>18.981294811348214</v>
      </c>
      <c r="D19" s="12">
        <v>16.784764078047495</v>
      </c>
      <c r="E19" s="12">
        <v>6.172585819962543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74.52007430407532</v>
      </c>
      <c r="C22" s="12">
        <v>76.34065589887221</v>
      </c>
      <c r="D22" s="12">
        <v>75.49663886340909</v>
      </c>
      <c r="E22" s="12">
        <v>74.44727779251522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76.26888759825154</v>
      </c>
      <c r="C23" s="12">
        <v>108.04282736182087</v>
      </c>
      <c r="D23" s="12">
        <v>96.73678659259333</v>
      </c>
      <c r="E23" s="12">
        <v>74.48383082315277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6.489721834398921</v>
      </c>
      <c r="C24" s="12">
        <v>37.500013041032865</v>
      </c>
      <c r="D24" s="12">
        <v>28.052926593389355</v>
      </c>
      <c r="E24" s="12">
        <v>5.048454093461784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67.21132985498788</v>
      </c>
      <c r="C25" s="12">
        <v>129.29416272006168</v>
      </c>
      <c r="D25" s="12">
        <v>102.01688699733431</v>
      </c>
      <c r="E25" s="12">
        <v>64.64534505439971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40.52388249114875</v>
      </c>
      <c r="C11" s="12">
        <v>39.78981028296507</v>
      </c>
      <c r="D11" s="12">
        <v>39.73807543598319</v>
      </c>
      <c r="E11" s="12">
        <v>43.27819970284742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59.476117527459</v>
      </c>
      <c r="C12" s="12">
        <v>60.21018978446736</v>
      </c>
      <c r="D12" s="12">
        <v>60.26192456750592</v>
      </c>
      <c r="E12" s="12">
        <v>56.72180029715258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14.395105089588341</v>
      </c>
      <c r="C13" s="12">
        <v>15.806498147986895</v>
      </c>
      <c r="D13" s="12">
        <v>11.523638815139094</v>
      </c>
      <c r="E13" s="12">
        <v>19.803336911448813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5.2888538248129064</v>
      </c>
      <c r="C14" s="12">
        <v>8.149686557721617</v>
      </c>
      <c r="D14" s="12">
        <v>5.389635639382238</v>
      </c>
      <c r="E14" s="12">
        <v>1.7886497364364324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39.792158613057765</v>
      </c>
      <c r="C15" s="12">
        <v>36.254005078758844</v>
      </c>
      <c r="D15" s="12">
        <v>43.34865011298458</v>
      </c>
      <c r="E15" s="12">
        <v>35.12981364926734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34.768006626130415</v>
      </c>
      <c r="C16" s="12">
        <v>26.54984019964613</v>
      </c>
      <c r="D16" s="12">
        <v>38.81760923848503</v>
      </c>
      <c r="E16" s="12">
        <v>34.224489142024375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16.747244676076146</v>
      </c>
      <c r="C17" s="12">
        <v>14.544399808524009</v>
      </c>
      <c r="D17" s="12">
        <v>13.587779693051955</v>
      </c>
      <c r="E17" s="12">
        <v>26.969919319830144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48.484748697793414</v>
      </c>
      <c r="C18" s="12">
        <v>58.90575998433736</v>
      </c>
      <c r="D18" s="12">
        <v>47.59461107195214</v>
      </c>
      <c r="E18" s="12">
        <v>38.80559153814547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10.991368829665593</v>
      </c>
      <c r="C19" s="12">
        <v>1.3044298001299985</v>
      </c>
      <c r="D19" s="12">
        <v>12.667313495553783</v>
      </c>
      <c r="E19" s="12">
        <v>17.91620875900711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65.23199337386956</v>
      </c>
      <c r="C22" s="12">
        <v>73.45015979286137</v>
      </c>
      <c r="D22" s="12">
        <v>61.182390765004094</v>
      </c>
      <c r="E22" s="12">
        <v>65.77551085797562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92.97977951553732</v>
      </c>
      <c r="C23" s="12">
        <v>75.38089933528929</v>
      </c>
      <c r="D23" s="12">
        <v>102.40294994466015</v>
      </c>
      <c r="E23" s="12">
        <v>95.13696846861187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11.631837138630024</v>
      </c>
      <c r="C24" s="12">
        <v>6.454289517177841</v>
      </c>
      <c r="D24" s="12">
        <v>12.158766536948944</v>
      </c>
      <c r="E24" s="12">
        <v>14.740638596998584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148.4124412167823</v>
      </c>
      <c r="C25" s="12">
        <v>134.4253404843363</v>
      </c>
      <c r="D25" s="12">
        <v>170.12386592910167</v>
      </c>
      <c r="E25" s="12">
        <v>111.29141292786677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48.292816513028576</v>
      </c>
      <c r="C11" s="12">
        <v>54.736015934278726</v>
      </c>
      <c r="D11" s="12">
        <v>38.226525422361426</v>
      </c>
      <c r="E11" s="12">
        <v>49.21737128962674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51.707183505247876</v>
      </c>
      <c r="C12" s="12">
        <v>45.26398416477901</v>
      </c>
      <c r="D12" s="12">
        <v>61.77347454353853</v>
      </c>
      <c r="E12" s="12">
        <v>50.78262870493799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11.716435023428486</v>
      </c>
      <c r="C13" s="12">
        <v>19.477759487613632</v>
      </c>
      <c r="D13" s="12">
        <v>14.313615933712306</v>
      </c>
      <c r="E13" s="12">
        <v>5.790056531107422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16.084924689911485</v>
      </c>
      <c r="C14" s="12">
        <v>2.026735787309388</v>
      </c>
      <c r="D14" s="12">
        <v>2.993341634140278</v>
      </c>
      <c r="E14" s="12">
        <v>30.8300386052635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23.9058237919079</v>
      </c>
      <c r="C15" s="12">
        <v>23.759488889855984</v>
      </c>
      <c r="D15" s="12">
        <v>44.466516975685956</v>
      </c>
      <c r="E15" s="12">
        <v>14.16253356856707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52.44756182209118</v>
      </c>
      <c r="C16" s="12">
        <v>60.11209467048382</v>
      </c>
      <c r="D16" s="12">
        <v>35.24179246380459</v>
      </c>
      <c r="E16" s="12">
        <v>56.048882589153635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13.951005339296815</v>
      </c>
      <c r="C17" s="12">
        <v>19.392437747127254</v>
      </c>
      <c r="D17" s="12">
        <v>11.224527962309981</v>
      </c>
      <c r="E17" s="12">
        <v>11.970475881155314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33.601432856888444</v>
      </c>
      <c r="C18" s="12">
        <v>20.49546762741517</v>
      </c>
      <c r="D18" s="12">
        <v>53.5336795852521</v>
      </c>
      <c r="E18" s="12">
        <v>31.980641535126303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18.105750648359432</v>
      </c>
      <c r="C19" s="12">
        <v>24.768516537363837</v>
      </c>
      <c r="D19" s="12">
        <v>8.23979495828643</v>
      </c>
      <c r="E19" s="12">
        <v>18.80198716981169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47.55243819618526</v>
      </c>
      <c r="C22" s="12">
        <v>39.88790537454243</v>
      </c>
      <c r="D22" s="12">
        <v>64.75820754756208</v>
      </c>
      <c r="E22" s="12">
        <v>43.95111741628162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119.0150094257695</v>
      </c>
      <c r="C23" s="12">
        <v>125.81427828791362</v>
      </c>
      <c r="D23" s="12">
        <v>88.65420605778958</v>
      </c>
      <c r="E23" s="12">
        <v>140.686896866695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24.71651452829366</v>
      </c>
      <c r="C24" s="12">
        <v>2.4570857388011182</v>
      </c>
      <c r="D24" s="12">
        <v>2.2593395055707712</v>
      </c>
      <c r="E24" s="12">
        <v>45.87751938334883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131.62858332120854</v>
      </c>
      <c r="C25" s="12">
        <v>45.970711624193</v>
      </c>
      <c r="D25" s="12">
        <v>185.63991247676026</v>
      </c>
      <c r="E25" s="12">
        <v>157.50188026464127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52.20481764134093</v>
      </c>
      <c r="C11" s="12">
        <v>51.13666959617843</v>
      </c>
      <c r="D11" s="12">
        <v>46.667247567373195</v>
      </c>
      <c r="E11" s="12">
        <v>57.48481274741661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47.79518241119256</v>
      </c>
      <c r="C12" s="12">
        <v>48.86333070115022</v>
      </c>
      <c r="D12" s="12">
        <v>53.33275244012262</v>
      </c>
      <c r="E12" s="12">
        <v>42.51518725655852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12.204103827094501</v>
      </c>
      <c r="C13" s="12">
        <v>13.4812069505518</v>
      </c>
      <c r="D13" s="12">
        <v>12.132233636890811</v>
      </c>
      <c r="E13" s="12">
        <v>11.806622764763603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4.26592544544452</v>
      </c>
      <c r="C14" s="12">
        <v>11.312011775802027</v>
      </c>
      <c r="D14" s="12">
        <v>4.678294165335819</v>
      </c>
      <c r="E14" s="12">
        <v>1.3579800582413935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31.325153138653544</v>
      </c>
      <c r="C15" s="12">
        <v>24.070111974796387</v>
      </c>
      <c r="D15" s="12">
        <v>36.52222463789598</v>
      </c>
      <c r="E15" s="12">
        <v>29.35058443355352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36.18259015393638</v>
      </c>
      <c r="C16" s="12">
        <v>24.173033655972105</v>
      </c>
      <c r="D16" s="12">
        <v>38.61340376233756</v>
      </c>
      <c r="E16" s="12">
        <v>38.369264847117726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20.60024776906639</v>
      </c>
      <c r="C17" s="12">
        <v>20.38394365209269</v>
      </c>
      <c r="D17" s="12">
        <v>16.17599368150739</v>
      </c>
      <c r="E17" s="12">
        <v>24.58873546940132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43.217162112413064</v>
      </c>
      <c r="C18" s="12">
        <v>55.443022827751996</v>
      </c>
      <c r="D18" s="12">
        <v>45.210602584639126</v>
      </c>
      <c r="E18" s="12">
        <v>37.04199968878114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4.578020298779503</v>
      </c>
      <c r="C19" s="12">
        <v>-6.579692126601786</v>
      </c>
      <c r="D19" s="12">
        <v>8.122149855483494</v>
      </c>
      <c r="E19" s="12">
        <v>5.473187567777376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63.81740988147945</v>
      </c>
      <c r="C22" s="12">
        <v>75.8269664798447</v>
      </c>
      <c r="D22" s="12">
        <v>61.38659626614652</v>
      </c>
      <c r="E22" s="12">
        <v>61.63073515818246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82.35403910030317</v>
      </c>
      <c r="C23" s="12">
        <v>63.817089952909086</v>
      </c>
      <c r="D23" s="12">
        <v>91.13021381677004</v>
      </c>
      <c r="E23" s="12">
        <v>82.90201595432652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11.894111432105616</v>
      </c>
      <c r="C24" s="12">
        <v>14.696576627823651</v>
      </c>
      <c r="D24" s="12">
        <v>15.358772861232273</v>
      </c>
      <c r="E24" s="12">
        <v>8.17502872072792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131.52220130351634</v>
      </c>
      <c r="C25" s="12">
        <v>120.03785561861748</v>
      </c>
      <c r="D25" s="12">
        <v>155.0791349950275</v>
      </c>
      <c r="E25" s="12">
        <v>114.84682256471963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57.72940202938577</v>
      </c>
      <c r="C11" s="12">
        <v>43.63044462474895</v>
      </c>
      <c r="D11" s="12">
        <v>30.495405302158506</v>
      </c>
      <c r="E11" s="12">
        <v>60.438899074531314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42.270597975875205</v>
      </c>
      <c r="C12" s="12">
        <v>56.36955542201794</v>
      </c>
      <c r="D12" s="12">
        <v>69.5045946978415</v>
      </c>
      <c r="E12" s="12">
        <v>39.56110092746917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11.894440055196732</v>
      </c>
      <c r="C13" s="12">
        <v>29.37384119715069</v>
      </c>
      <c r="D13" s="12">
        <v>24.565191719013935</v>
      </c>
      <c r="E13" s="12">
        <v>9.699627928153388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1.354678351832374</v>
      </c>
      <c r="C14" s="12">
        <v>4.7601296326406795</v>
      </c>
      <c r="D14" s="12">
        <v>0.7725582284350767</v>
      </c>
      <c r="E14" s="12">
        <v>1.0954695450229415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29.021479568846104</v>
      </c>
      <c r="C15" s="12">
        <v>22.235584592226555</v>
      </c>
      <c r="D15" s="12">
        <v>44.16684475039248</v>
      </c>
      <c r="E15" s="12">
        <v>28.766003454292843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51.75508477156576</v>
      </c>
      <c r="C16" s="12">
        <v>40.77345400715503</v>
      </c>
      <c r="D16" s="12">
        <v>15.078915443838758</v>
      </c>
      <c r="E16" s="12">
        <v>54.7190950078736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20.781240375848974</v>
      </c>
      <c r="C17" s="12">
        <v>13.962273720946646</v>
      </c>
      <c r="D17" s="12">
        <v>9.624963410880353</v>
      </c>
      <c r="E17" s="12">
        <v>21.980437081217502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27.463674864860877</v>
      </c>
      <c r="C18" s="12">
        <v>45.26427238881552</v>
      </c>
      <c r="D18" s="12">
        <v>75.29612121776275</v>
      </c>
      <c r="E18" s="12">
        <v>23.300467910908896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14.806923111014333</v>
      </c>
      <c r="C19" s="12">
        <v>11.105283033202413</v>
      </c>
      <c r="D19" s="12">
        <v>-5.791526519921251</v>
      </c>
      <c r="E19" s="12">
        <v>16.260633016560277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48.244915240709844</v>
      </c>
      <c r="C22" s="12">
        <v>59.226546109762154</v>
      </c>
      <c r="D22" s="12">
        <v>84.9210846286431</v>
      </c>
      <c r="E22" s="12">
        <v>45.280904992126395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110.60485557795494</v>
      </c>
      <c r="C23" s="12">
        <v>59.640225723671826</v>
      </c>
      <c r="D23" s="12">
        <v>59.68355640639045</v>
      </c>
      <c r="E23" s="12">
        <v>128.15825464747485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16.58655540242909</v>
      </c>
      <c r="C24" s="12">
        <v>15.523771670846525</v>
      </c>
      <c r="D24" s="12">
        <v>0.3425202138858626</v>
      </c>
      <c r="E24" s="12">
        <v>16.90139965557558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119.73027278821102</v>
      </c>
      <c r="C25" s="12">
        <v>81.77662170315872</v>
      </c>
      <c r="D25" s="12">
        <v>95.25256557206616</v>
      </c>
      <c r="E25" s="12">
        <v>124.32842972741882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46.66529428698346</v>
      </c>
      <c r="C11" s="12">
        <v>37.995029676478126</v>
      </c>
      <c r="D11" s="12">
        <v>39.04275517268812</v>
      </c>
      <c r="E11" s="12">
        <v>75.9583566049624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53.33470578578141</v>
      </c>
      <c r="C12" s="12">
        <v>62.00497049500091</v>
      </c>
      <c r="D12" s="12">
        <v>60.957244849674716</v>
      </c>
      <c r="E12" s="12">
        <v>24.041643375387075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19.586220552926438</v>
      </c>
      <c r="C13" s="12">
        <v>28.02196181726654</v>
      </c>
      <c r="D13" s="12">
        <v>17.89781546369581</v>
      </c>
      <c r="E13" s="12">
        <v>7.086457418490721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6.084292074586975</v>
      </c>
      <c r="C14" s="12">
        <v>8.052802324672049</v>
      </c>
      <c r="D14" s="12">
        <v>6.2163264044004425</v>
      </c>
      <c r="E14" s="12">
        <v>2.242969472405607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27.664193158268002</v>
      </c>
      <c r="C15" s="12">
        <v>25.930206353062324</v>
      </c>
      <c r="D15" s="12">
        <v>36.84310298157847</v>
      </c>
      <c r="E15" s="12">
        <v>14.712216484490748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23.574512696973244</v>
      </c>
      <c r="C16" s="12">
        <v>12.72388384134019</v>
      </c>
      <c r="D16" s="12">
        <v>35.9004571306856</v>
      </c>
      <c r="E16" s="12">
        <v>21.8073032162031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26.084642952070503</v>
      </c>
      <c r="C17" s="12">
        <v>20.882558693500076</v>
      </c>
      <c r="D17" s="12">
        <v>17.133249156796634</v>
      </c>
      <c r="E17" s="12">
        <v>51.35412828058835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50.340844380918234</v>
      </c>
      <c r="C18" s="12">
        <v>66.39355749731205</v>
      </c>
      <c r="D18" s="12">
        <v>46.96629374606203</v>
      </c>
      <c r="E18" s="12">
        <v>26.838568522859084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2.9938614048631784</v>
      </c>
      <c r="C19" s="12">
        <v>-4.388587002311143</v>
      </c>
      <c r="D19" s="12">
        <v>13.990951103612694</v>
      </c>
      <c r="E19" s="12">
        <v>-2.796925147472008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76.42548733298872</v>
      </c>
      <c r="C22" s="12">
        <v>87.27611619081213</v>
      </c>
      <c r="D22" s="12">
        <v>64.09954290285866</v>
      </c>
      <c r="E22" s="12">
        <v>78.19269680344743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67.03996654781457</v>
      </c>
      <c r="C23" s="12">
        <v>51.184196115880944</v>
      </c>
      <c r="D23" s="12">
        <v>91.68155703065095</v>
      </c>
      <c r="E23" s="12">
        <v>63.174703011657265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2.541239659297536</v>
      </c>
      <c r="C24" s="12">
        <v>-3.3985587675097353</v>
      </c>
      <c r="D24" s="12">
        <v>2.7664762243247134</v>
      </c>
      <c r="E24" s="12">
        <v>8.243961311217298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106.94310379456162</v>
      </c>
      <c r="C25" s="12">
        <v>104.6419551031436</v>
      </c>
      <c r="D25" s="12">
        <v>122.07651189174487</v>
      </c>
      <c r="E25" s="12">
        <v>84.56643175207145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24.006528266561073</v>
      </c>
      <c r="C11" s="12">
        <v>19.06568464898756</v>
      </c>
      <c r="D11" s="12">
        <v>23.17038609106578</v>
      </c>
      <c r="E11" s="12">
        <v>32.89883537614273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75.99347176692075</v>
      </c>
      <c r="C12" s="12">
        <v>80.93431542681475</v>
      </c>
      <c r="D12" s="12">
        <v>76.8296139155869</v>
      </c>
      <c r="E12" s="12">
        <v>67.10116462005251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30.35743719863946</v>
      </c>
      <c r="C13" s="12">
        <v>31.559152207920484</v>
      </c>
      <c r="D13" s="12">
        <v>31.603818345145502</v>
      </c>
      <c r="E13" s="12">
        <v>27.00161683026176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9.259557046966957</v>
      </c>
      <c r="C14" s="12">
        <v>13.873085371737984</v>
      </c>
      <c r="D14" s="12">
        <v>8.041043553133</v>
      </c>
      <c r="E14" s="12">
        <v>3.243149730171757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36.37647752131434</v>
      </c>
      <c r="C15" s="12">
        <v>35.50207784715628</v>
      </c>
      <c r="D15" s="12">
        <v>37.18475201730839</v>
      </c>
      <c r="E15" s="12">
        <v>36.85639805961899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24.98227992054911</v>
      </c>
      <c r="C16" s="12">
        <v>19.19929139541253</v>
      </c>
      <c r="D16" s="12">
        <v>35.74724997998166</v>
      </c>
      <c r="E16" s="12">
        <v>21.957558559719324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6.122105337894471</v>
      </c>
      <c r="C17" s="12">
        <v>6.692568975957921</v>
      </c>
      <c r="D17" s="12">
        <v>9.151299826799484</v>
      </c>
      <c r="E17" s="12">
        <v>1.7409604589163261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68.89561477503823</v>
      </c>
      <c r="C18" s="12">
        <v>74.1081396973254</v>
      </c>
      <c r="D18" s="12">
        <v>55.1014501965452</v>
      </c>
      <c r="E18" s="12">
        <v>76.30148099277865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7.097856991882528</v>
      </c>
      <c r="C19" s="12">
        <v>6.826175729489363</v>
      </c>
      <c r="D19" s="12">
        <v>21.728163719041703</v>
      </c>
      <c r="E19" s="12">
        <v>-9.200316372726135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75.0177201129327</v>
      </c>
      <c r="C22" s="12">
        <v>80.80070867328331</v>
      </c>
      <c r="D22" s="12">
        <v>64.25275002334469</v>
      </c>
      <c r="E22" s="12">
        <v>78.04244145169498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66.23938942601008</v>
      </c>
      <c r="C23" s="12">
        <v>66.62583006475907</v>
      </c>
      <c r="D23" s="12">
        <v>82.07732357156182</v>
      </c>
      <c r="E23" s="12">
        <v>52.55408842403185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23.9371008750293</v>
      </c>
      <c r="C24" s="12">
        <v>45.60222555414797</v>
      </c>
      <c r="D24" s="12">
        <v>13.203930739282224</v>
      </c>
      <c r="E24" s="12">
        <v>13.497175743130164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154.2243180913088</v>
      </c>
      <c r="C25" s="12">
        <v>147.78108570371631</v>
      </c>
      <c r="D25" s="12">
        <v>148.7776762880103</v>
      </c>
      <c r="E25" s="12">
        <v>170.80335340187816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31.996725857953912</v>
      </c>
      <c r="C11" s="12">
        <v>23.23138748718755</v>
      </c>
      <c r="D11" s="12">
        <v>43.8334482047723</v>
      </c>
      <c r="E11" s="12">
        <v>8.756650703904716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68.00327418454175</v>
      </c>
      <c r="C12" s="12">
        <v>76.76861272534046</v>
      </c>
      <c r="D12" s="12">
        <v>56.16655176415403</v>
      </c>
      <c r="E12" s="12">
        <v>91.24334929609527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22.95268805560544</v>
      </c>
      <c r="C13" s="12">
        <v>28.234331693715347</v>
      </c>
      <c r="D13" s="12">
        <v>19.27486411822682</v>
      </c>
      <c r="E13" s="12">
        <v>26.03513361006803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3.847890954180931</v>
      </c>
      <c r="C14" s="12">
        <v>9.525812045017805</v>
      </c>
      <c r="D14" s="12">
        <v>2.0673108265139173</v>
      </c>
      <c r="E14" s="12">
        <v>0.2912938747900004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41.20269517475538</v>
      </c>
      <c r="C15" s="12">
        <v>39.0084689866073</v>
      </c>
      <c r="D15" s="12">
        <v>34.824376819413295</v>
      </c>
      <c r="E15" s="12">
        <v>64.91692181123724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25.29879958104942</v>
      </c>
      <c r="C16" s="12">
        <v>23.777130907928775</v>
      </c>
      <c r="D16" s="12">
        <v>30.910438860396276</v>
      </c>
      <c r="E16" s="12">
        <v>10.019914972859118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15.236925017254718</v>
      </c>
      <c r="C17" s="12">
        <v>8.832463344962934</v>
      </c>
      <c r="D17" s="12">
        <v>7.7819354112469705</v>
      </c>
      <c r="E17" s="12">
        <v>49.166245579543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59.464275418694115</v>
      </c>
      <c r="C18" s="12">
        <v>67.390405898914</v>
      </c>
      <c r="D18" s="12">
        <v>61.307625681746224</v>
      </c>
      <c r="E18" s="12">
        <v>40.81383944759788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8.53899876584763</v>
      </c>
      <c r="C19" s="12">
        <v>9.378206826426455</v>
      </c>
      <c r="D19" s="12">
        <v>-5.141073917592202</v>
      </c>
      <c r="E19" s="12">
        <v>50.4295098484974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74.70120043594885</v>
      </c>
      <c r="C22" s="12">
        <v>76.22286924387693</v>
      </c>
      <c r="D22" s="12">
        <v>69.08956109299321</v>
      </c>
      <c r="E22" s="12">
        <v>89.98008502714087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75.76075855920294</v>
      </c>
      <c r="C23" s="12">
        <v>72.01957071519469</v>
      </c>
      <c r="D23" s="12">
        <v>60.174712746886506</v>
      </c>
      <c r="E23" s="12">
        <v>159.7698637731695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6.724933578501606</v>
      </c>
      <c r="C24" s="12">
        <v>9.861248145919363</v>
      </c>
      <c r="D24" s="12">
        <v>-1.6464633198744985</v>
      </c>
      <c r="E24" s="12">
        <v>76.32749928004783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137.03340108720542</v>
      </c>
      <c r="C25" s="12">
        <v>129.12806332774974</v>
      </c>
      <c r="D25" s="12">
        <v>126.36089112690027</v>
      </c>
      <c r="E25" s="12">
        <v>183.56270247798125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55.180635295765576</v>
      </c>
      <c r="C11" s="12">
        <v>36.121047148577915</v>
      </c>
      <c r="D11" s="12">
        <v>46.472567694028996</v>
      </c>
      <c r="E11" s="12">
        <v>61.64416625740778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44.81936470923375</v>
      </c>
      <c r="C12" s="12">
        <v>63.87895289058586</v>
      </c>
      <c r="D12" s="12">
        <v>53.52743230335142</v>
      </c>
      <c r="E12" s="12">
        <v>38.35583374596004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8.608206805433918</v>
      </c>
      <c r="C13" s="12">
        <v>12.581644867682865</v>
      </c>
      <c r="D13" s="12">
        <v>8.537658686049273</v>
      </c>
      <c r="E13" s="12">
        <v>8.068954163478413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3.240905297667625</v>
      </c>
      <c r="C14" s="12">
        <v>9.439673449624816</v>
      </c>
      <c r="D14" s="12">
        <v>4.61103770092199</v>
      </c>
      <c r="E14" s="12">
        <v>1.7653064135739547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32.97025260613221</v>
      </c>
      <c r="C15" s="12">
        <v>41.857634573278176</v>
      </c>
      <c r="D15" s="12">
        <v>40.378735916380165</v>
      </c>
      <c r="E15" s="12">
        <v>28.521573168907675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42.89288944965014</v>
      </c>
      <c r="C16" s="12">
        <v>26.479020943461922</v>
      </c>
      <c r="D16" s="12">
        <v>41.90656706994878</v>
      </c>
      <c r="E16" s="12">
        <v>45.66806773627644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13.4966375687357</v>
      </c>
      <c r="C17" s="12">
        <v>18.739375518631203</v>
      </c>
      <c r="D17" s="12">
        <v>15.811973991642075</v>
      </c>
      <c r="E17" s="12">
        <v>11.752992180036744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43.6104729787574</v>
      </c>
      <c r="C18" s="12">
        <v>54.781603522241376</v>
      </c>
      <c r="D18" s="12">
        <v>42.28145893578959</v>
      </c>
      <c r="E18" s="12">
        <v>42.578940082564195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1.2088917304763533</v>
      </c>
      <c r="C19" s="12">
        <v>9.097349368344485</v>
      </c>
      <c r="D19" s="12">
        <v>11.245973367561831</v>
      </c>
      <c r="E19" s="12">
        <v>-4.223106336604148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57.1071105474931</v>
      </c>
      <c r="C22" s="12">
        <v>73.52097904087258</v>
      </c>
      <c r="D22" s="12">
        <v>58.093432927431664</v>
      </c>
      <c r="E22" s="12">
        <v>54.33193226260094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83.03316939818158</v>
      </c>
      <c r="C23" s="12">
        <v>93.63966135470322</v>
      </c>
      <c r="D23" s="12">
        <v>106.4054428339985</v>
      </c>
      <c r="E23" s="12">
        <v>71.13112614769835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8.119116858609882</v>
      </c>
      <c r="C24" s="12">
        <v>14.567148021461177</v>
      </c>
      <c r="D24" s="12">
        <v>16.588584286875058</v>
      </c>
      <c r="E24" s="12">
        <v>4.252638673468316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86.70080175703615</v>
      </c>
      <c r="C25" s="12">
        <v>114.3353763046029</v>
      </c>
      <c r="D25" s="12">
        <v>117.22259290413734</v>
      </c>
      <c r="E25" s="12">
        <v>69.65998875766923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49.523281839652576</v>
      </c>
      <c r="C11" s="12">
        <v>55.04315205957248</v>
      </c>
      <c r="D11" s="12">
        <v>48.98596638971319</v>
      </c>
      <c r="E11" s="12">
        <v>43.01645916586641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50.476718178279114</v>
      </c>
      <c r="C12" s="12">
        <v>44.95684798424866</v>
      </c>
      <c r="D12" s="12">
        <v>51.01403361635282</v>
      </c>
      <c r="E12" s="12">
        <v>56.98354083657168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6.469603569000053</v>
      </c>
      <c r="C13" s="12">
        <v>4.949494396810394</v>
      </c>
      <c r="D13" s="12">
        <v>6.97013307597065</v>
      </c>
      <c r="E13" s="12">
        <v>7.694695940721058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8.65415392732682</v>
      </c>
      <c r="C14" s="12">
        <v>9.365466156364116</v>
      </c>
      <c r="D14" s="12">
        <v>5.478496677796938</v>
      </c>
      <c r="E14" s="12">
        <v>12.809873076665145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35.35296068195224</v>
      </c>
      <c r="C15" s="12">
        <v>30.64188743107415</v>
      </c>
      <c r="D15" s="12">
        <v>38.56540386258522</v>
      </c>
      <c r="E15" s="12">
        <v>36.478971819185475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39.547142608267784</v>
      </c>
      <c r="C16" s="12">
        <v>32.25879779856672</v>
      </c>
      <c r="D16" s="12">
        <v>38.82047148603086</v>
      </c>
      <c r="E16" s="12">
        <v>50.44752774730097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19.129143878516302</v>
      </c>
      <c r="C17" s="12">
        <v>23.670494390600545</v>
      </c>
      <c r="D17" s="12">
        <v>16.68348746382911</v>
      </c>
      <c r="E17" s="12">
        <v>16.996993141497374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41.32371352836508</v>
      </c>
      <c r="C18" s="12">
        <v>44.07070784369858</v>
      </c>
      <c r="D18" s="12">
        <v>44.4960410615138</v>
      </c>
      <c r="E18" s="12">
        <v>32.55547910876356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9.15300464991403</v>
      </c>
      <c r="C19" s="12">
        <v>0.8861401405500768</v>
      </c>
      <c r="D19" s="12">
        <v>6.517992554839017</v>
      </c>
      <c r="E19" s="12">
        <v>24.42806172780812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60.452857406881385</v>
      </c>
      <c r="C22" s="12">
        <v>67.74120223429912</v>
      </c>
      <c r="D22" s="12">
        <v>61.17952852534291</v>
      </c>
      <c r="E22" s="12">
        <v>49.552472250260934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106.4936106941891</v>
      </c>
      <c r="C23" s="12">
        <v>90.77992059789139</v>
      </c>
      <c r="D23" s="12">
        <v>98.98386348460402</v>
      </c>
      <c r="E23" s="12">
        <v>151.3995377895779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9.476664119234416</v>
      </c>
      <c r="C24" s="12">
        <v>5.925666570199545</v>
      </c>
      <c r="D24" s="12">
        <v>12.725881161377522</v>
      </c>
      <c r="E24" s="12">
        <v>8.48889239986084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90.85544971513993</v>
      </c>
      <c r="C25" s="12">
        <v>78.38667591746221</v>
      </c>
      <c r="D25" s="12">
        <v>107.52335447052437</v>
      </c>
      <c r="E25" s="12">
        <v>80.7078335148095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36.43086073704233</v>
      </c>
      <c r="C11" s="12">
        <v>33.78254952099125</v>
      </c>
      <c r="D11" s="12">
        <v>31.991563418955053</v>
      </c>
      <c r="E11" s="12">
        <v>40.36025334357633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63.569139270763706</v>
      </c>
      <c r="C12" s="12">
        <v>66.21745051833432</v>
      </c>
      <c r="D12" s="12">
        <v>68.00843658170902</v>
      </c>
      <c r="E12" s="12">
        <v>59.639746657305935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6.769072804339933</v>
      </c>
      <c r="C13" s="12">
        <v>8.114684199471535</v>
      </c>
      <c r="D13" s="12">
        <v>8.296330287057435</v>
      </c>
      <c r="E13" s="12">
        <v>5.256388199646572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5.302930139921011</v>
      </c>
      <c r="C14" s="12">
        <v>10.872677274864847</v>
      </c>
      <c r="D14" s="12">
        <v>4.627655460319311</v>
      </c>
      <c r="E14" s="12">
        <v>3.689657866268687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51.49713632650277</v>
      </c>
      <c r="C15" s="12">
        <v>47.23008904399793</v>
      </c>
      <c r="D15" s="12">
        <v>55.08445083433228</v>
      </c>
      <c r="E15" s="12">
        <v>50.69370059139068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42.33841125394073</v>
      </c>
      <c r="C16" s="12">
        <v>32.194329700143214</v>
      </c>
      <c r="D16" s="12">
        <v>39.87328643059916</v>
      </c>
      <c r="E16" s="12">
        <v>47.73121192299402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12.766395920144166</v>
      </c>
      <c r="C17" s="12">
        <v>14.335574673634103</v>
      </c>
      <c r="D17" s="12">
        <v>14.567347398401218</v>
      </c>
      <c r="E17" s="12">
        <v>10.98913475972066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44.89519283046861</v>
      </c>
      <c r="C18" s="12">
        <v>53.47009565005635</v>
      </c>
      <c r="D18" s="12">
        <v>45.559366167679244</v>
      </c>
      <c r="E18" s="12">
        <v>41.27965331993217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18.673946440295094</v>
      </c>
      <c r="C19" s="12">
        <v>12.74735486827796</v>
      </c>
      <c r="D19" s="12">
        <v>22.44907041402977</v>
      </c>
      <c r="E19" s="12">
        <v>18.360093337373765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57.66158875061278</v>
      </c>
      <c r="C22" s="12">
        <v>67.80567032369045</v>
      </c>
      <c r="D22" s="12">
        <v>60.12671356608046</v>
      </c>
      <c r="E22" s="12">
        <v>52.26878807965283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126.5170341976475</v>
      </c>
      <c r="C23" s="12">
        <v>108.66404036215998</v>
      </c>
      <c r="D23" s="12">
        <v>131.0643920613026</v>
      </c>
      <c r="E23" s="12">
        <v>131.74373834045736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19.113820603248552</v>
      </c>
      <c r="C24" s="12">
        <v>15.574951338070525</v>
      </c>
      <c r="D24" s="12">
        <v>7.243430440122585</v>
      </c>
      <c r="E24" s="12">
        <v>26.584743621963497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93.01604818726365</v>
      </c>
      <c r="C25" s="12">
        <v>85.08498045963063</v>
      </c>
      <c r="D25" s="12">
        <v>100.21929877582112</v>
      </c>
      <c r="E25" s="12">
        <v>91.16692986559245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31.707749408025087</v>
      </c>
      <c r="C11" s="12">
        <v>29.634818658055067</v>
      </c>
      <c r="D11" s="12">
        <v>36.38923264560514</v>
      </c>
      <c r="E11" s="12">
        <v>30.691702024599472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68.29225059641033</v>
      </c>
      <c r="C12" s="12">
        <v>70.365181391384</v>
      </c>
      <c r="D12" s="12">
        <v>63.610767364521905</v>
      </c>
      <c r="E12" s="12">
        <v>69.30829797726005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19.24260788034145</v>
      </c>
      <c r="C13" s="12">
        <v>11.029271596028739</v>
      </c>
      <c r="D13" s="12">
        <v>13.613797891228929</v>
      </c>
      <c r="E13" s="12">
        <v>20.76626255831692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1.803580928226238</v>
      </c>
      <c r="C14" s="12">
        <v>11.162374721889995</v>
      </c>
      <c r="D14" s="12">
        <v>4.179076865839463</v>
      </c>
      <c r="E14" s="12">
        <v>0.9943347518274791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47.246061787842635</v>
      </c>
      <c r="C15" s="12">
        <v>48.173535073465274</v>
      </c>
      <c r="D15" s="12">
        <v>45.81789260745351</v>
      </c>
      <c r="E15" s="12">
        <v>47.54770066711566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37.2020762484712</v>
      </c>
      <c r="C16" s="12">
        <v>53.63378884040919</v>
      </c>
      <c r="D16" s="12">
        <v>42.691688653260165</v>
      </c>
      <c r="E16" s="12">
        <v>35.47853449124488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12.743591982404807</v>
      </c>
      <c r="C17" s="12">
        <v>5.83634926514712</v>
      </c>
      <c r="D17" s="12">
        <v>9.504612704729547</v>
      </c>
      <c r="E17" s="12">
        <v>13.681873223861091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50.054331765058144</v>
      </c>
      <c r="C18" s="12">
        <v>40.52986181204519</v>
      </c>
      <c r="D18" s="12">
        <v>47.80369862580702</v>
      </c>
      <c r="E18" s="12">
        <v>50.8395922858238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18.23791883135218</v>
      </c>
      <c r="C19" s="12">
        <v>29.835319579338815</v>
      </c>
      <c r="D19" s="12">
        <v>15.80706873871488</v>
      </c>
      <c r="E19" s="12">
        <v>18.468705691436256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62.79792374746296</v>
      </c>
      <c r="C22" s="12">
        <v>46.36621107719232</v>
      </c>
      <c r="D22" s="12">
        <v>57.308311330536576</v>
      </c>
      <c r="E22" s="12">
        <v>64.5214655096849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97.99280299314547</v>
      </c>
      <c r="C23" s="12">
        <v>146.40047397773523</v>
      </c>
      <c r="D23" s="12">
        <v>104.58807772313648</v>
      </c>
      <c r="E23" s="12">
        <v>95.48077243821385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29.08588998807015</v>
      </c>
      <c r="C24" s="12">
        <v>8.92750299925912</v>
      </c>
      <c r="D24" s="12">
        <v>21.107656737842884</v>
      </c>
      <c r="E24" s="12">
        <v>32.14906549143833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114.40516135257373</v>
      </c>
      <c r="C25" s="12">
        <v>100.95104416212706</v>
      </c>
      <c r="D25" s="12">
        <v>119.90781556872969</v>
      </c>
      <c r="E25" s="12">
        <v>113.5216915892394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43.56397749939046</v>
      </c>
      <c r="C11" s="12">
        <v>29.358590245237647</v>
      </c>
      <c r="D11" s="12">
        <v>37.2033992026942</v>
      </c>
      <c r="E11" s="12">
        <v>46.813465037516586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56.43602250325335</v>
      </c>
      <c r="C12" s="12">
        <v>70.6414097289594</v>
      </c>
      <c r="D12" s="12">
        <v>62.79660080809312</v>
      </c>
      <c r="E12" s="12">
        <v>53.18653496436194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12.781930925562829</v>
      </c>
      <c r="C13" s="12">
        <v>23.385579019835752</v>
      </c>
      <c r="D13" s="12">
        <v>11.371630711032578</v>
      </c>
      <c r="E13" s="12">
        <v>12.501140363227014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1.6173214802241056</v>
      </c>
      <c r="C14" s="12">
        <v>9.07979831333378</v>
      </c>
      <c r="D14" s="12">
        <v>2.486317099355581</v>
      </c>
      <c r="E14" s="12">
        <v>0.7713730979341294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42.03677009746641</v>
      </c>
      <c r="C15" s="12">
        <v>38.176032395789875</v>
      </c>
      <c r="D15" s="12">
        <v>48.93865299770496</v>
      </c>
      <c r="E15" s="12">
        <v>39.9140215032008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46.47420354522032</v>
      </c>
      <c r="C16" s="12">
        <v>25.755807952610287</v>
      </c>
      <c r="D16" s="12">
        <v>57.91545150019648</v>
      </c>
      <c r="E16" s="12">
        <v>43.99774979362696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8.000710545474425</v>
      </c>
      <c r="C17" s="12">
        <v>14.758238744365126</v>
      </c>
      <c r="D17" s="12">
        <v>11.14501235350188</v>
      </c>
      <c r="E17" s="12">
        <v>6.413629685095443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45.52508592516802</v>
      </c>
      <c r="C18" s="12">
        <v>59.48595356105394</v>
      </c>
      <c r="D18" s="12">
        <v>30.939536140907993</v>
      </c>
      <c r="E18" s="12">
        <v>49.58862052691318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10.910936578085325</v>
      </c>
      <c r="C19" s="12">
        <v>11.155456167905458</v>
      </c>
      <c r="D19" s="12">
        <v>31.85706466718512</v>
      </c>
      <c r="E19" s="12">
        <v>3.597914437448763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53.52579647064244</v>
      </c>
      <c r="C22" s="12">
        <v>74.24419230541906</v>
      </c>
      <c r="D22" s="12">
        <v>42.08454849440987</v>
      </c>
      <c r="E22" s="12">
        <v>56.00225021200862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95.89019040940866</v>
      </c>
      <c r="C23" s="12">
        <v>79.44031805865264</v>
      </c>
      <c r="D23" s="12">
        <v>166.21118643426226</v>
      </c>
      <c r="E23" s="12">
        <v>82.04582859701407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20.243294256813613</v>
      </c>
      <c r="C24" s="12">
        <v>17.635927509776327</v>
      </c>
      <c r="D24" s="12">
        <v>18.51321996825723</v>
      </c>
      <c r="E24" s="12">
        <v>21.147579901702642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109.58110366548736</v>
      </c>
      <c r="C25" s="12">
        <v>132.37927239005055</v>
      </c>
      <c r="D25" s="12">
        <v>75.85964246080972</v>
      </c>
      <c r="E25" s="12">
        <v>119.66600592738939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31.997672089896266</v>
      </c>
      <c r="C11" s="12">
        <v>28.956617085027965</v>
      </c>
      <c r="D11" s="12">
        <v>38.901155345897585</v>
      </c>
      <c r="E11" s="12">
        <v>22.242432726185477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68.00232793994485</v>
      </c>
      <c r="C12" s="12">
        <v>71.04338310445965</v>
      </c>
      <c r="D12" s="12">
        <v>61.09884465410242</v>
      </c>
      <c r="E12" s="12">
        <v>77.75756728033069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13.09317158124769</v>
      </c>
      <c r="C13" s="12">
        <v>15.561277484090411</v>
      </c>
      <c r="D13" s="12">
        <v>14.016252844371882</v>
      </c>
      <c r="E13" s="12">
        <v>10.503630782621011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3.821591635361944</v>
      </c>
      <c r="C14" s="12">
        <v>6.0150740719452145</v>
      </c>
      <c r="D14" s="12">
        <v>3.294741770204865</v>
      </c>
      <c r="E14" s="12">
        <v>3.6892371867533145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51.08756472333522</v>
      </c>
      <c r="C15" s="12">
        <v>49.46703154842403</v>
      </c>
      <c r="D15" s="12">
        <v>43.78785003952567</v>
      </c>
      <c r="E15" s="12">
        <v>63.564699310956364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42.589655831805956</v>
      </c>
      <c r="C16" s="12">
        <v>41.585972219695435</v>
      </c>
      <c r="D16" s="12">
        <v>40.48805910659932</v>
      </c>
      <c r="E16" s="12">
        <v>46.42196116554213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11.785828596077238</v>
      </c>
      <c r="C17" s="12">
        <v>12.28555186115516</v>
      </c>
      <c r="D17" s="12">
        <v>14.86906930276642</v>
      </c>
      <c r="E17" s="12">
        <v>6.598352614321268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45.624515595563395</v>
      </c>
      <c r="C18" s="12">
        <v>46.128476079485104</v>
      </c>
      <c r="D18" s="12">
        <v>44.642871586587</v>
      </c>
      <c r="E18" s="12">
        <v>46.979686226652774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22.377812344381464</v>
      </c>
      <c r="C19" s="12">
        <v>24.914907024974557</v>
      </c>
      <c r="D19" s="12">
        <v>16.45597306751542</v>
      </c>
      <c r="E19" s="12">
        <v>30.777881053677913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57.410344191640625</v>
      </c>
      <c r="C22" s="12">
        <v>58.41402794064025</v>
      </c>
      <c r="D22" s="12">
        <v>59.51194088935342</v>
      </c>
      <c r="E22" s="12">
        <v>53.57803884097404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120.35011362188935</v>
      </c>
      <c r="C23" s="12">
        <v>120.27734348901247</v>
      </c>
      <c r="D23" s="12">
        <v>105.46497153170708</v>
      </c>
      <c r="E23" s="12">
        <v>143.15535479152436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20.157771681383824</v>
      </c>
      <c r="C24" s="12">
        <v>20.50791519664943</v>
      </c>
      <c r="D24" s="12">
        <v>12.794555105139093</v>
      </c>
      <c r="E24" s="12">
        <v>30.357105775892524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117.5664749769963</v>
      </c>
      <c r="C25" s="12">
        <v>113.39336078148897</v>
      </c>
      <c r="D25" s="12">
        <v>106.78933990526414</v>
      </c>
      <c r="E25" s="12">
        <v>136.7834488619764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56.34051048299475</v>
      </c>
      <c r="C11" s="12">
        <v>53.59725969742103</v>
      </c>
      <c r="D11" s="12">
        <v>60.03018854988604</v>
      </c>
      <c r="E11" s="12">
        <v>54.33451802047314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43.659489524830754</v>
      </c>
      <c r="C12" s="12">
        <v>46.40274031926912</v>
      </c>
      <c r="D12" s="12">
        <v>39.96981146412213</v>
      </c>
      <c r="E12" s="12">
        <v>45.66548197952685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6.4213839316826755</v>
      </c>
      <c r="C13" s="12">
        <v>6.502196845845681</v>
      </c>
      <c r="D13" s="12">
        <v>3.6787800560001056</v>
      </c>
      <c r="E13" s="12">
        <v>8.561895368063716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1.1981270081238071</v>
      </c>
      <c r="C14" s="12">
        <v>2.395107456549622</v>
      </c>
      <c r="D14" s="12">
        <v>1.4044951260779488</v>
      </c>
      <c r="E14" s="12">
        <v>0.6380972277557025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36.039978585024265</v>
      </c>
      <c r="C15" s="12">
        <v>37.505436016873816</v>
      </c>
      <c r="D15" s="12">
        <v>34.88653628204408</v>
      </c>
      <c r="E15" s="12">
        <v>36.465489383707435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54.50450122310596</v>
      </c>
      <c r="C16" s="12">
        <v>25.475877067026587</v>
      </c>
      <c r="D16" s="12">
        <v>59.6377232412218</v>
      </c>
      <c r="E16" s="12">
        <v>60.07467618253387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14.713854300199408</v>
      </c>
      <c r="C17" s="12">
        <v>15.143997460664394</v>
      </c>
      <c r="D17" s="12">
        <v>15.746194481555237</v>
      </c>
      <c r="E17" s="12">
        <v>13.755412747802154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30.781644492345663</v>
      </c>
      <c r="C18" s="12">
        <v>59.38012555575983</v>
      </c>
      <c r="D18" s="12">
        <v>24.61608229123114</v>
      </c>
      <c r="E18" s="12">
        <v>26.16991106412908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12.87784503248509</v>
      </c>
      <c r="C19" s="12">
        <v>-12.977385236490713</v>
      </c>
      <c r="D19" s="12">
        <v>15.35372917289099</v>
      </c>
      <c r="E19" s="12">
        <v>19.49557091539777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45.49549879254507</v>
      </c>
      <c r="C22" s="12">
        <v>74.52412301642423</v>
      </c>
      <c r="D22" s="12">
        <v>40.36227677278638</v>
      </c>
      <c r="E22" s="12">
        <v>39.92532381193123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120.9750362830937</v>
      </c>
      <c r="C23" s="12">
        <v>67.19511469532942</v>
      </c>
      <c r="D23" s="12">
        <v>147.42813652784136</v>
      </c>
      <c r="E23" s="12">
        <v>141.77956707816546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17.432378179483617</v>
      </c>
      <c r="C24" s="12">
        <v>12.176079300697628</v>
      </c>
      <c r="D24" s="12">
        <v>22.923007959014722</v>
      </c>
      <c r="E24" s="12">
        <v>13.864237604916765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67.38978537598804</v>
      </c>
      <c r="C25" s="12">
        <v>65.48445405248448</v>
      </c>
      <c r="D25" s="12">
        <v>80.52787100700974</v>
      </c>
      <c r="E25" s="12">
        <v>57.63942194265571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59.363675358089694</v>
      </c>
      <c r="C11" s="12">
        <v>38.57507546883491</v>
      </c>
      <c r="D11" s="12">
        <v>50.414859427510095</v>
      </c>
      <c r="E11" s="12">
        <v>72.11429820569857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40.63632466271235</v>
      </c>
      <c r="C12" s="12">
        <v>61.42492457010577</v>
      </c>
      <c r="D12" s="12">
        <v>49.58514061101308</v>
      </c>
      <c r="E12" s="12">
        <v>27.885701794301436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9.775461729498458</v>
      </c>
      <c r="C13" s="12">
        <v>24.288908514428105</v>
      </c>
      <c r="D13" s="12">
        <v>7.962013401011764</v>
      </c>
      <c r="E13" s="12">
        <v>8.742563029033661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3.8556866408836363</v>
      </c>
      <c r="C14" s="12">
        <v>12.25845100863862</v>
      </c>
      <c r="D14" s="12">
        <v>5.805521137536598</v>
      </c>
      <c r="E14" s="12">
        <v>0.32941942924394685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27.00517629233026</v>
      </c>
      <c r="C15" s="12">
        <v>24.877565047039052</v>
      </c>
      <c r="D15" s="12">
        <v>35.81760607246471</v>
      </c>
      <c r="E15" s="12">
        <v>18.81371933602383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34.523783455102574</v>
      </c>
      <c r="C16" s="12">
        <v>11.269159385501382</v>
      </c>
      <c r="D16" s="12">
        <v>45.5251003270101</v>
      </c>
      <c r="E16" s="12">
        <v>28.276077393345233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32.71688893206327</v>
      </c>
      <c r="C17" s="12">
        <v>23.950691358735092</v>
      </c>
      <c r="D17" s="12">
        <v>21.136808725897104</v>
      </c>
      <c r="E17" s="12">
        <v>45.71405579198746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32.759327644037214</v>
      </c>
      <c r="C18" s="12">
        <v>64.78014937258556</v>
      </c>
      <c r="D18" s="12">
        <v>33.3380909933206</v>
      </c>
      <c r="E18" s="12">
        <v>26.009866814667305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7.876997018675132</v>
      </c>
      <c r="C19" s="12">
        <v>-3.3552248024797864</v>
      </c>
      <c r="D19" s="12">
        <v>16.24704961769248</v>
      </c>
      <c r="E19" s="12">
        <v>1.8758349796341334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65.4762165761005</v>
      </c>
      <c r="C22" s="12">
        <v>88.73084073132065</v>
      </c>
      <c r="D22" s="12">
        <v>54.4748997192177</v>
      </c>
      <c r="E22" s="12">
        <v>71.72392260665475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94.20481173651658</v>
      </c>
      <c r="C23" s="12">
        <v>57.326227888250806</v>
      </c>
      <c r="D23" s="12">
        <v>124.851561591636</v>
      </c>
      <c r="E23" s="12">
        <v>73.59952629389363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4.342237423915182</v>
      </c>
      <c r="C24" s="12">
        <v>1.3343329244521887</v>
      </c>
      <c r="D24" s="12">
        <v>12.71091723052927</v>
      </c>
      <c r="E24" s="12">
        <v>-8.578838363997326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87.08154664324476</v>
      </c>
      <c r="C25" s="12">
        <v>126.57481579681797</v>
      </c>
      <c r="D25" s="12">
        <v>103.56424263366016</v>
      </c>
      <c r="E25" s="12">
        <v>63.364001220733336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63.17369078747996</v>
      </c>
      <c r="C11" s="12">
        <v>58.72368948165394</v>
      </c>
      <c r="D11" s="12">
        <v>49.16946950425996</v>
      </c>
      <c r="E11" s="12">
        <v>81.62119028166668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36.82630920783876</v>
      </c>
      <c r="C12" s="12">
        <v>41.276310497486854</v>
      </c>
      <c r="D12" s="12">
        <v>50.83053049401415</v>
      </c>
      <c r="E12" s="12">
        <v>18.378809722090065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4.865436965218172</v>
      </c>
      <c r="C13" s="12">
        <v>3.627088433005406</v>
      </c>
      <c r="D13" s="12">
        <v>6.028742774071598</v>
      </c>
      <c r="E13" s="12">
        <v>4.49144533462115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1.5189280501474365</v>
      </c>
      <c r="C14" s="12">
        <v>2.151926352821213</v>
      </c>
      <c r="D14" s="12">
        <v>1.9718904881339154</v>
      </c>
      <c r="E14" s="12">
        <v>0.5699257495897493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30.441944192473148</v>
      </c>
      <c r="C15" s="12">
        <v>35.497295711660236</v>
      </c>
      <c r="D15" s="12">
        <v>42.82989723180863</v>
      </c>
      <c r="E15" s="12">
        <v>13.317438637879164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45.05826788572574</v>
      </c>
      <c r="C16" s="12">
        <v>36.42823307972486</v>
      </c>
      <c r="D16" s="12">
        <v>36.72083176138396</v>
      </c>
      <c r="E16" s="12">
        <v>60.3495442156093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22.433449940881903</v>
      </c>
      <c r="C17" s="12">
        <v>31.064197062756755</v>
      </c>
      <c r="D17" s="12">
        <v>17.49822571519754</v>
      </c>
      <c r="E17" s="12">
        <v>21.5871608911828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32.50828217071734</v>
      </c>
      <c r="C18" s="12">
        <v>32.507569823622205</v>
      </c>
      <c r="D18" s="12">
        <v>45.78094253377369</v>
      </c>
      <c r="E18" s="12">
        <v>18.06329489884302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4.318027037121427</v>
      </c>
      <c r="C19" s="12">
        <v>8.768740673864652</v>
      </c>
      <c r="D19" s="12">
        <v>5.049587960240462</v>
      </c>
      <c r="E19" s="12">
        <v>0.3155148232470457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54.94173211159923</v>
      </c>
      <c r="C22" s="12">
        <v>63.57176688637895</v>
      </c>
      <c r="D22" s="12">
        <v>63.27916824897123</v>
      </c>
      <c r="E22" s="12">
        <v>39.650455790025816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98.31609088040388</v>
      </c>
      <c r="C23" s="12">
        <v>115.81678442515555</v>
      </c>
      <c r="D23" s="12">
        <v>97.86121744193275</v>
      </c>
      <c r="E23" s="12">
        <v>76.88167892535719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15.818688601205164</v>
      </c>
      <c r="C24" s="12">
        <v>0.45814454921643927</v>
      </c>
      <c r="D24" s="12">
        <v>17.13699483664407</v>
      </c>
      <c r="E24" s="12">
        <v>21.625191659632883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78.94641503693013</v>
      </c>
      <c r="C25" s="12">
        <v>66.49992745320029</v>
      </c>
      <c r="D25" s="12">
        <v>108.67517325515368</v>
      </c>
      <c r="E25" s="12">
        <v>55.557157088096986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46.26460708617361</v>
      </c>
      <c r="C11" s="12">
        <v>39.52082434804599</v>
      </c>
      <c r="D11" s="12">
        <v>37.36697002330892</v>
      </c>
      <c r="E11" s="12">
        <v>52.37552230036787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53.73539292565205</v>
      </c>
      <c r="C12" s="12">
        <v>60.47917568421415</v>
      </c>
      <c r="D12" s="12">
        <v>62.63302998509067</v>
      </c>
      <c r="E12" s="12">
        <v>47.62447770790477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11.486429614053547</v>
      </c>
      <c r="C13" s="12">
        <v>15.158871014629849</v>
      </c>
      <c r="D13" s="12">
        <v>12.388136974892468</v>
      </c>
      <c r="E13" s="12">
        <v>10.100646669792157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2.898985518706339</v>
      </c>
      <c r="C14" s="12">
        <v>7.91894012764985</v>
      </c>
      <c r="D14" s="12">
        <v>5.490368922280226</v>
      </c>
      <c r="E14" s="12">
        <v>0.33558495232362406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39.34997779289216</v>
      </c>
      <c r="C15" s="12">
        <v>37.40136454193445</v>
      </c>
      <c r="D15" s="12">
        <v>44.75452408791799</v>
      </c>
      <c r="E15" s="12">
        <v>37.18824608578899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49.95112328611742</v>
      </c>
      <c r="C16" s="12">
        <v>30.12129633975385</v>
      </c>
      <c r="D16" s="12">
        <v>33.66609526469777</v>
      </c>
      <c r="E16" s="12">
        <v>63.05562626331256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11.209452247148095</v>
      </c>
      <c r="C17" s="12">
        <v>14.900520855650544</v>
      </c>
      <c r="D17" s="12">
        <v>13.183330622294124</v>
      </c>
      <c r="E17" s="12">
        <v>9.290910633029412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38.83942447028218</v>
      </c>
      <c r="C18" s="12">
        <v>54.9781828045956</v>
      </c>
      <c r="D18" s="12">
        <v>53.15057412560752</v>
      </c>
      <c r="E18" s="12">
        <v>27.653463103658048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14.895968455369871</v>
      </c>
      <c r="C19" s="12">
        <v>5.5009928796185585</v>
      </c>
      <c r="D19" s="12">
        <v>9.482455859483162</v>
      </c>
      <c r="E19" s="12">
        <v>19.97101460424672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50.04887671743027</v>
      </c>
      <c r="C22" s="12">
        <v>69.87870366024615</v>
      </c>
      <c r="D22" s="12">
        <v>66.33390474790164</v>
      </c>
      <c r="E22" s="12">
        <v>36.94437373668746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108.77855140187546</v>
      </c>
      <c r="C23" s="12">
        <v>82.43325326095717</v>
      </c>
      <c r="D23" s="12">
        <v>94.5331143393814</v>
      </c>
      <c r="E23" s="12">
        <v>135.69306273668448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14.755788848642068</v>
      </c>
      <c r="C24" s="12">
        <v>12.055044468185619</v>
      </c>
      <c r="D24" s="12">
        <v>21.98389616022431</v>
      </c>
      <c r="E24" s="12">
        <v>13.186208450982962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86.99826207584384</v>
      </c>
      <c r="C25" s="12">
        <v>76.23100335571213</v>
      </c>
      <c r="D25" s="12">
        <v>123.64764976154856</v>
      </c>
      <c r="E25" s="12">
        <v>71.71167344356027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38.3072512769907</v>
      </c>
      <c r="C11" s="12">
        <v>44.423949270934315</v>
      </c>
      <c r="D11" s="12">
        <v>32.43363693301195</v>
      </c>
      <c r="E11" s="12">
        <v>2.0831487052405726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61.692748819513156</v>
      </c>
      <c r="C12" s="12">
        <v>55.57605087298767</v>
      </c>
      <c r="D12" s="12">
        <v>67.56636310171437</v>
      </c>
      <c r="E12" s="12">
        <v>97.91685129475943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13.948778393474598</v>
      </c>
      <c r="C13" s="12">
        <v>12.246393131221433</v>
      </c>
      <c r="D13" s="12">
        <v>12.653375861672824</v>
      </c>
      <c r="E13" s="12">
        <v>57.27803498377809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5.590038375512533</v>
      </c>
      <c r="C14" s="12">
        <v>4.557820126219041</v>
      </c>
      <c r="D14" s="12">
        <v>6.194531489567691</v>
      </c>
      <c r="E14" s="12">
        <v>16.090831772584067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42.15393205052603</v>
      </c>
      <c r="C15" s="12">
        <v>38.77183761554719</v>
      </c>
      <c r="D15" s="12">
        <v>48.71845575047386</v>
      </c>
      <c r="E15" s="12">
        <v>24.54798453839726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23.618809530493365</v>
      </c>
      <c r="C16" s="12">
        <v>15.79600930756739</v>
      </c>
      <c r="D16" s="12">
        <v>31.606655901265775</v>
      </c>
      <c r="E16" s="12">
        <v>64.5464586819715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26.83446425935508</v>
      </c>
      <c r="C17" s="12">
        <v>38.42755703022999</v>
      </c>
      <c r="D17" s="12">
        <v>11.89293733089276</v>
      </c>
      <c r="E17" s="12">
        <v>1.3997178541905908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49.54672625647339</v>
      </c>
      <c r="C18" s="12">
        <v>45.77643374587817</v>
      </c>
      <c r="D18" s="12">
        <v>56.50040676288051</v>
      </c>
      <c r="E18" s="12">
        <v>34.05382346383791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12.146022563039757</v>
      </c>
      <c r="C19" s="12">
        <v>9.799617127109489</v>
      </c>
      <c r="D19" s="12">
        <v>11.065956338833862</v>
      </c>
      <c r="E19" s="12">
        <v>63.86302783092152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76.38119051582846</v>
      </c>
      <c r="C22" s="12">
        <v>84.20399077610816</v>
      </c>
      <c r="D22" s="12">
        <v>68.39334409377327</v>
      </c>
      <c r="E22" s="12">
        <v>35.4535413180285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96.3615036418288</v>
      </c>
      <c r="C23" s="12">
        <v>94.65494403147503</v>
      </c>
      <c r="D23" s="12">
        <v>97.1904281512503</v>
      </c>
      <c r="E23" s="12">
        <v>119.3370146942122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13.14166635108562</v>
      </c>
      <c r="C24" s="12">
        <v>7.885336725498802</v>
      </c>
      <c r="D24" s="12">
        <v>19.699278306531014</v>
      </c>
      <c r="E24" s="12">
        <v>-1.6599516958704505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108.77675746967384</v>
      </c>
      <c r="C25" s="12">
        <v>98.25127055410992</v>
      </c>
      <c r="D25" s="12">
        <v>127.095433720895</v>
      </c>
      <c r="E25" s="12">
        <v>77.93691872441903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39.81018780565972</v>
      </c>
      <c r="C11" s="12">
        <v>35.05242042849122</v>
      </c>
      <c r="D11" s="12">
        <v>42.32115992971317</v>
      </c>
      <c r="E11" s="12">
        <v>37.89726482046208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60.18981220374506</v>
      </c>
      <c r="C12" s="12">
        <v>64.94757959187264</v>
      </c>
      <c r="D12" s="12">
        <v>57.678840081395656</v>
      </c>
      <c r="E12" s="12">
        <v>62.102735175001186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13.02117714793995</v>
      </c>
      <c r="C13" s="12">
        <v>13.498512199745964</v>
      </c>
      <c r="D13" s="12">
        <v>12.331930205023422</v>
      </c>
      <c r="E13" s="12">
        <v>14.284697303887567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6.028251816720768</v>
      </c>
      <c r="C14" s="12">
        <v>10.29305801068681</v>
      </c>
      <c r="D14" s="12">
        <v>6.06852659768244</v>
      </c>
      <c r="E14" s="12">
        <v>2.129043619611385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41.14038323908434</v>
      </c>
      <c r="C15" s="12">
        <v>41.156009381439866</v>
      </c>
      <c r="D15" s="12">
        <v>39.278383278689795</v>
      </c>
      <c r="E15" s="12">
        <v>45.68899425150223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37.164755522240135</v>
      </c>
      <c r="C16" s="12">
        <v>31.261913428839865</v>
      </c>
      <c r="D16" s="12">
        <v>40.506758365366075</v>
      </c>
      <c r="E16" s="12">
        <v>34.2359403714099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11.721760316484058</v>
      </c>
      <c r="C17" s="12">
        <v>15.144159159427332</v>
      </c>
      <c r="D17" s="12">
        <v>12.662593678036819</v>
      </c>
      <c r="E17" s="12">
        <v>6.366575233374798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51.1134841623208</v>
      </c>
      <c r="C18" s="12">
        <v>53.593927406641825</v>
      </c>
      <c r="D18" s="12">
        <v>46.83064795844859</v>
      </c>
      <c r="E18" s="12">
        <v>59.397484399752024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9.076328041424267</v>
      </c>
      <c r="C19" s="12">
        <v>11.35365218523081</v>
      </c>
      <c r="D19" s="12">
        <v>10.848192122947072</v>
      </c>
      <c r="E19" s="12">
        <v>2.7052507752491644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62.83524447880485</v>
      </c>
      <c r="C22" s="12">
        <v>68.73808656606916</v>
      </c>
      <c r="D22" s="12">
        <v>59.49324163648541</v>
      </c>
      <c r="E22" s="12">
        <v>65.76405963312682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92.28217529842408</v>
      </c>
      <c r="C23" s="12">
        <v>95.99794208354781</v>
      </c>
      <c r="D23" s="12">
        <v>96.83169431396118</v>
      </c>
      <c r="E23" s="12">
        <v>80.50515666504093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13.548032322204993</v>
      </c>
      <c r="C24" s="12">
        <v>15.487518803417261</v>
      </c>
      <c r="D24" s="12">
        <v>11.486945616684551</v>
      </c>
      <c r="E24" s="12">
        <v>17.94524128559972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121.86452885554996</v>
      </c>
      <c r="C25" s="12">
        <v>134.4888915285957</v>
      </c>
      <c r="D25" s="12">
        <v>113.36512152464901</v>
      </c>
      <c r="E25" s="12">
        <v>131.44095973156328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33.669186835337875</v>
      </c>
      <c r="C11" s="12">
        <v>28.97969516209541</v>
      </c>
      <c r="D11" s="12">
        <v>32.601154436650305</v>
      </c>
      <c r="E11" s="12">
        <v>41.14263343181106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66.33081320048157</v>
      </c>
      <c r="C12" s="12">
        <v>71.02030494842082</v>
      </c>
      <c r="D12" s="12">
        <v>67.39884555956361</v>
      </c>
      <c r="E12" s="12">
        <v>58.85736656818894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19.303260905905347</v>
      </c>
      <c r="C13" s="12">
        <v>26.277399063462575</v>
      </c>
      <c r="D13" s="12">
        <v>19.062850512889003</v>
      </c>
      <c r="E13" s="12">
        <v>10.876960612141213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7.144504474893595</v>
      </c>
      <c r="C14" s="12">
        <v>10.262458904761376</v>
      </c>
      <c r="D14" s="12">
        <v>8.118260022404804</v>
      </c>
      <c r="E14" s="12">
        <v>1.788027900766147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39.88304781968262</v>
      </c>
      <c r="C15" s="12">
        <v>34.48044698019686</v>
      </c>
      <c r="D15" s="12">
        <v>40.21773502426981</v>
      </c>
      <c r="E15" s="12">
        <v>46.19237805528157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24.098517834740495</v>
      </c>
      <c r="C16" s="12">
        <v>-4.4979664649179885</v>
      </c>
      <c r="D16" s="12">
        <v>29.98106114654386</v>
      </c>
      <c r="E16" s="12">
        <v>51.45167470570118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14.301695007484064</v>
      </c>
      <c r="C17" s="12">
        <v>20.165464552096566</v>
      </c>
      <c r="D17" s="12">
        <v>13.839708198885864</v>
      </c>
      <c r="E17" s="12">
        <v>7.598920170799184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61.59978717419268</v>
      </c>
      <c r="C18" s="12">
        <v>84.33250196365887</v>
      </c>
      <c r="D18" s="12">
        <v>56.17923064889116</v>
      </c>
      <c r="E18" s="12">
        <v>40.94940512906475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4.731026026288893</v>
      </c>
      <c r="C19" s="12">
        <v>-13.312197015238056</v>
      </c>
      <c r="D19" s="12">
        <v>11.219614910672451</v>
      </c>
      <c r="E19" s="12">
        <v>17.907961439124183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75.90148218167676</v>
      </c>
      <c r="C22" s="12">
        <v>104.49796651575545</v>
      </c>
      <c r="D22" s="12">
        <v>70.01893884777702</v>
      </c>
      <c r="E22" s="12">
        <v>48.54832529986394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76.3436928143779</v>
      </c>
      <c r="C23" s="12">
        <v>53.055352139604665</v>
      </c>
      <c r="D23" s="12">
        <v>86.03890528292352</v>
      </c>
      <c r="E23" s="12">
        <v>117.16997061330339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15.087321396011777</v>
      </c>
      <c r="C24" s="12">
        <v>38.45411446429943</v>
      </c>
      <c r="D24" s="12">
        <v>8.618724977903701</v>
      </c>
      <c r="E24" s="12">
        <v>23.199337743354377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117.54489007612685</v>
      </c>
      <c r="C25" s="12">
        <v>116.72331112482817</v>
      </c>
      <c r="D25" s="12">
        <v>118.52403571558419</v>
      </c>
      <c r="E25" s="12">
        <v>117.13993222258192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32.889874137397854</v>
      </c>
      <c r="C11" s="12">
        <v>29.051331004791308</v>
      </c>
      <c r="D11" s="12">
        <v>35.214091634021045</v>
      </c>
      <c r="E11" s="12">
        <v>50.656874298377865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67.1101258995946</v>
      </c>
      <c r="C12" s="12">
        <v>70.94866907873626</v>
      </c>
      <c r="D12" s="12">
        <v>64.7859083595959</v>
      </c>
      <c r="E12" s="12">
        <v>49.343125749040674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21.836612745464603</v>
      </c>
      <c r="C13" s="12">
        <v>26.95674908472407</v>
      </c>
      <c r="D13" s="12">
        <v>16.734247473055422</v>
      </c>
      <c r="E13" s="12">
        <v>27.88479873887028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9.805757617468545</v>
      </c>
      <c r="C14" s="12">
        <v>11.305627793351325</v>
      </c>
      <c r="D14" s="12">
        <v>9.050007427737043</v>
      </c>
      <c r="E14" s="12">
        <v>0.5989950677937328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35.46775553666146</v>
      </c>
      <c r="C15" s="12">
        <v>32.68629220066086</v>
      </c>
      <c r="D15" s="12">
        <v>39.001653458803425</v>
      </c>
      <c r="E15" s="12">
        <v>20.859331942376656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36.11336334784145</v>
      </c>
      <c r="C16" s="12">
        <v>25.207797784504038</v>
      </c>
      <c r="D16" s="12">
        <v>45.26959649675646</v>
      </c>
      <c r="E16" s="12">
        <v>48.65961297392361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15.273381421484219</v>
      </c>
      <c r="C17" s="12">
        <v>18.274152390501865</v>
      </c>
      <c r="D17" s="12">
        <v>12.040144140083246</v>
      </c>
      <c r="E17" s="12">
        <v>22.4266920333198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48.6132552612333</v>
      </c>
      <c r="C18" s="12">
        <v>56.51804988763974</v>
      </c>
      <c r="D18" s="12">
        <v>42.69025936635183</v>
      </c>
      <c r="E18" s="12">
        <v>28.913694992756607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18.496870638361308</v>
      </c>
      <c r="C19" s="12">
        <v>14.430619191096516</v>
      </c>
      <c r="D19" s="12">
        <v>22.09564899324406</v>
      </c>
      <c r="E19" s="12">
        <v>20.429430756284066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63.886636682717516</v>
      </c>
      <c r="C22" s="12">
        <v>74.7922022781416</v>
      </c>
      <c r="D22" s="12">
        <v>54.730403506435074</v>
      </c>
      <c r="E22" s="12">
        <v>51.34038702607641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93.12997640426154</v>
      </c>
      <c r="C23" s="12">
        <v>77.83693896280917</v>
      </c>
      <c r="D23" s="12">
        <v>112.5588403532035</v>
      </c>
      <c r="E23" s="12">
        <v>74.21509777821922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14.45465205723662</v>
      </c>
      <c r="C24" s="12">
        <v>19.40295852842188</v>
      </c>
      <c r="D24" s="12">
        <v>14.495817232522928</v>
      </c>
      <c r="E24" s="12">
        <v>-21.04062634260094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138.97954619209676</v>
      </c>
      <c r="C25" s="12">
        <v>102.0327684290452</v>
      </c>
      <c r="D25" s="12">
        <v>177.4352491345888</v>
      </c>
      <c r="E25" s="12">
        <v>71.01170578760426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27.43446357621466</v>
      </c>
      <c r="C11" s="12">
        <v>37.12366594531592</v>
      </c>
      <c r="D11" s="12">
        <v>19.404984586228206</v>
      </c>
      <c r="E11" s="12">
        <v>20.267401874900962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72.56553643683625</v>
      </c>
      <c r="C12" s="12">
        <v>62.87633408212727</v>
      </c>
      <c r="D12" s="12">
        <v>80.59501541554337</v>
      </c>
      <c r="E12" s="12">
        <v>79.73259812669419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22.920037671953736</v>
      </c>
      <c r="C13" s="12">
        <v>23.060716364969196</v>
      </c>
      <c r="D13" s="12">
        <v>30.648327607381237</v>
      </c>
      <c r="E13" s="12">
        <v>13.005308293908366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7.0675789372824065</v>
      </c>
      <c r="C14" s="12">
        <v>10.218546305135755</v>
      </c>
      <c r="D14" s="12">
        <v>5.426371064182661</v>
      </c>
      <c r="E14" s="12">
        <v>3.523741811792703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42.577919827600105</v>
      </c>
      <c r="C15" s="12">
        <v>29.597071412022313</v>
      </c>
      <c r="D15" s="12">
        <v>44.52031674397946</v>
      </c>
      <c r="E15" s="12">
        <v>63.20354802099312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26.104838682732417</v>
      </c>
      <c r="C16" s="12">
        <v>29.038257183342992</v>
      </c>
      <c r="D16" s="12">
        <v>26.128137335934632</v>
      </c>
      <c r="E16" s="12">
        <v>20.86577607072589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17.627834132794302</v>
      </c>
      <c r="C17" s="12">
        <v>21.694663213532984</v>
      </c>
      <c r="D17" s="12">
        <v>18.97634386674321</v>
      </c>
      <c r="E17" s="12">
        <v>8.718479174212195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56.267327190415514</v>
      </c>
      <c r="C18" s="12">
        <v>49.26707961594746</v>
      </c>
      <c r="D18" s="12">
        <v>54.89551879689698</v>
      </c>
      <c r="E18" s="12">
        <v>70.41574475674567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16.29820924642073</v>
      </c>
      <c r="C19" s="12">
        <v>13.609254466179818</v>
      </c>
      <c r="D19" s="12">
        <v>25.69949661864638</v>
      </c>
      <c r="E19" s="12">
        <v>9.31685336994852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73.89516132320982</v>
      </c>
      <c r="C22" s="12">
        <v>70.96174282948044</v>
      </c>
      <c r="D22" s="12">
        <v>73.8718626636402</v>
      </c>
      <c r="E22" s="12">
        <v>79.13422393095786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88.23148573749748</v>
      </c>
      <c r="C23" s="12">
        <v>80.81586736525377</v>
      </c>
      <c r="D23" s="12">
        <v>90.98500005611642</v>
      </c>
      <c r="E23" s="12">
        <v>94.7618889259756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22.962790885247223</v>
      </c>
      <c r="C24" s="12">
        <v>16.15743318345233</v>
      </c>
      <c r="D24" s="12">
        <v>26.392642527997968</v>
      </c>
      <c r="E24" s="12">
        <v>34.41242034778631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82.66421009546978</v>
      </c>
      <c r="C25" s="12">
        <v>68.83017562764475</v>
      </c>
      <c r="D25" s="12">
        <v>91.53184958357615</v>
      </c>
      <c r="E25" s="12">
        <v>96.14454997267966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32.550961399968216</v>
      </c>
      <c r="C11" s="12">
        <v>34.92938507938827</v>
      </c>
      <c r="D11" s="12">
        <v>29.672201038912426</v>
      </c>
      <c r="E11" s="12">
        <v>34.20920059281736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67.44903861627729</v>
      </c>
      <c r="C12" s="12">
        <v>65.07061496583668</v>
      </c>
      <c r="D12" s="12">
        <v>70.3277989654163</v>
      </c>
      <c r="E12" s="12">
        <v>65.79079940740347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12.837854296621861</v>
      </c>
      <c r="C13" s="12">
        <v>12.785967803094032</v>
      </c>
      <c r="D13" s="12">
        <v>13.541760707352907</v>
      </c>
      <c r="E13" s="12">
        <v>11.798755919798108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5.504086321868215</v>
      </c>
      <c r="C14" s="12">
        <v>9.546433323188275</v>
      </c>
      <c r="D14" s="12">
        <v>4.2792118508212935</v>
      </c>
      <c r="E14" s="12">
        <v>2.584567246339527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49.1070979977872</v>
      </c>
      <c r="C15" s="12">
        <v>42.738213839554376</v>
      </c>
      <c r="D15" s="12">
        <v>52.506826407242116</v>
      </c>
      <c r="E15" s="12">
        <v>51.407476241265826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32.193166008654934</v>
      </c>
      <c r="C16" s="12">
        <v>32.951357941530695</v>
      </c>
      <c r="D16" s="12">
        <v>31.164728705454596</v>
      </c>
      <c r="E16" s="12">
        <v>32.89502932946852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12.627581438351385</v>
      </c>
      <c r="C17" s="12">
        <v>12.398719990883704</v>
      </c>
      <c r="D17" s="12">
        <v>13.084258945273506</v>
      </c>
      <c r="E17" s="12">
        <v>12.186946653945343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55.179252559589756</v>
      </c>
      <c r="C18" s="12">
        <v>54.64992208696773</v>
      </c>
      <c r="D18" s="12">
        <v>55.75101235077754</v>
      </c>
      <c r="E18" s="12">
        <v>54.918024015850065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12.26978605668753</v>
      </c>
      <c r="C19" s="12">
        <v>10.420692878868953</v>
      </c>
      <c r="D19" s="12">
        <v>14.57678661463877</v>
      </c>
      <c r="E19" s="12">
        <v>10.872775391553402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67.80683399794114</v>
      </c>
      <c r="C22" s="12">
        <v>67.04864207785143</v>
      </c>
      <c r="D22" s="12">
        <v>68.83527129605103</v>
      </c>
      <c r="E22" s="12">
        <v>67.1049706697954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98.97050392387816</v>
      </c>
      <c r="C23" s="12">
        <v>95.67195188227154</v>
      </c>
      <c r="D23" s="12">
        <v>101.85651500061313</v>
      </c>
      <c r="E23" s="12">
        <v>98.31388593300906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23.981172514799486</v>
      </c>
      <c r="C24" s="12">
        <v>17.233092977635998</v>
      </c>
      <c r="D24" s="12">
        <v>25.83767100940852</v>
      </c>
      <c r="E24" s="12">
        <v>29.315930340099648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181.09585099591354</v>
      </c>
      <c r="C25" s="12">
        <v>122.95973887253197</v>
      </c>
      <c r="D25" s="12">
        <v>215.04576952682925</v>
      </c>
      <c r="E25" s="12">
        <v>197.53125819983958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25.28420235135599</v>
      </c>
      <c r="C11" s="12">
        <v>37.943444424607605</v>
      </c>
      <c r="D11" s="12">
        <v>23.46094218915954</v>
      </c>
      <c r="E11" s="12">
        <v>16.29226485139149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74.71579768293378</v>
      </c>
      <c r="C12" s="12">
        <v>62.056555689591</v>
      </c>
      <c r="D12" s="12">
        <v>76.53905781746285</v>
      </c>
      <c r="E12" s="12">
        <v>83.70773515019896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29.58530669686687</v>
      </c>
      <c r="C13" s="12">
        <v>25.4427745359649</v>
      </c>
      <c r="D13" s="12">
        <v>32.87676071622946</v>
      </c>
      <c r="E13" s="12">
        <v>28.515097651922012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5.401911778511996</v>
      </c>
      <c r="C14" s="12">
        <v>9.404399466801761</v>
      </c>
      <c r="D14" s="12">
        <v>6.022392234221834</v>
      </c>
      <c r="E14" s="12">
        <v>0.7766342605393541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39.72857920755492</v>
      </c>
      <c r="C15" s="12">
        <v>27.20938168682434</v>
      </c>
      <c r="D15" s="12">
        <v>37.63990486701154</v>
      </c>
      <c r="E15" s="12">
        <v>54.4160032377376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27.009729655460713</v>
      </c>
      <c r="C16" s="12">
        <v>19.622280219435442</v>
      </c>
      <c r="D16" s="12">
        <v>29.15256110834587</v>
      </c>
      <c r="E16" s="12">
        <v>30.65064357453904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8.61263738182175</v>
      </c>
      <c r="C17" s="12">
        <v>17.80629278078105</v>
      </c>
      <c r="D17" s="12">
        <v>7.164030100990837</v>
      </c>
      <c r="E17" s="12">
        <v>2.2676846947607467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64.3776329752035</v>
      </c>
      <c r="C18" s="12">
        <v>62.57142704312394</v>
      </c>
      <c r="D18" s="12">
        <v>63.68340879109057</v>
      </c>
      <c r="E18" s="12">
        <v>67.08167173260875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10.338164707730291</v>
      </c>
      <c r="C19" s="12">
        <v>-0.5148713535329406</v>
      </c>
      <c r="D19" s="12">
        <v>12.855649026372276</v>
      </c>
      <c r="E19" s="12">
        <v>16.626063417590203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72.99027035702524</v>
      </c>
      <c r="C22" s="12">
        <v>80.37771982390498</v>
      </c>
      <c r="D22" s="12">
        <v>70.8474388920814</v>
      </c>
      <c r="E22" s="12">
        <v>69.3493564273695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70.10274982220913</v>
      </c>
      <c r="C23" s="12">
        <v>58.51517678890726</v>
      </c>
      <c r="D23" s="12">
        <v>68.56149494833859</v>
      </c>
      <c r="E23" s="12">
        <v>82.27677705808802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25.68360039308258</v>
      </c>
      <c r="C24" s="12">
        <v>17.301336439148226</v>
      </c>
      <c r="D24" s="12">
        <v>31.074263165487974</v>
      </c>
      <c r="E24" s="12">
        <v>23.01157988443372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277.97266248829544</v>
      </c>
      <c r="C25" s="12">
        <v>163.23181568394273</v>
      </c>
      <c r="D25" s="12">
        <v>301.919539597064</v>
      </c>
      <c r="E25" s="12">
        <v>348.4233732781564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43.97047536975872</v>
      </c>
      <c r="C11" s="12">
        <v>36.15400004169055</v>
      </c>
      <c r="D11" s="12">
        <v>46.431226486980215</v>
      </c>
      <c r="E11" s="12">
        <v>61.02394862873866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56.02952480143409</v>
      </c>
      <c r="C12" s="12">
        <v>63.84600025227598</v>
      </c>
      <c r="D12" s="12">
        <v>53.5687735289344</v>
      </c>
      <c r="E12" s="12">
        <v>38.9760513697161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25.019247330933563</v>
      </c>
      <c r="C13" s="12">
        <v>31.579336418730076</v>
      </c>
      <c r="D13" s="12">
        <v>16.787190883714427</v>
      </c>
      <c r="E13" s="12">
        <v>15.736572414377548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7.433479364141562</v>
      </c>
      <c r="C14" s="12">
        <v>10.04123745643323</v>
      </c>
      <c r="D14" s="12">
        <v>6.489658795697584</v>
      </c>
      <c r="E14" s="12">
        <v>1.8442462391471948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23.576798106358964</v>
      </c>
      <c r="C15" s="12">
        <v>22.22542637711267</v>
      </c>
      <c r="D15" s="12">
        <v>30.291923849522394</v>
      </c>
      <c r="E15" s="12">
        <v>21.395232716191362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27.680217186128626</v>
      </c>
      <c r="C16" s="12">
        <v>19.082385788291944</v>
      </c>
      <c r="D16" s="12">
        <v>31.41721168634356</v>
      </c>
      <c r="E16" s="12">
        <v>45.59811745434318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15.259398304237862</v>
      </c>
      <c r="C17" s="12">
        <v>16.70598915681159</v>
      </c>
      <c r="D17" s="12">
        <v>17.32187883192419</v>
      </c>
      <c r="E17" s="12">
        <v>10.049719225208689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57.06038454541217</v>
      </c>
      <c r="C18" s="12">
        <v>64.21162511300537</v>
      </c>
      <c r="D18" s="12">
        <v>51.26090948836336</v>
      </c>
      <c r="E18" s="12">
        <v>44.35216332554743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-1.0308597439780753</v>
      </c>
      <c r="C19" s="12">
        <v>-0.36562486072939154</v>
      </c>
      <c r="D19" s="12">
        <v>2.307864040571049</v>
      </c>
      <c r="E19" s="12">
        <v>-5.376111955831328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72.31978284965004</v>
      </c>
      <c r="C22" s="12">
        <v>80.91761426981697</v>
      </c>
      <c r="D22" s="12">
        <v>68.58278832028755</v>
      </c>
      <c r="E22" s="12">
        <v>54.40188255075612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54.346422158828325</v>
      </c>
      <c r="C23" s="12">
        <v>50.25050180050752</v>
      </c>
      <c r="D23" s="12">
        <v>71.75366768232955</v>
      </c>
      <c r="E23" s="12">
        <v>52.39762215150464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16.126122900389074</v>
      </c>
      <c r="C24" s="12">
        <v>11.863965544363856</v>
      </c>
      <c r="D24" s="12">
        <v>22.00165023442142</v>
      </c>
      <c r="E24" s="12">
        <v>17.173837184092193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142.16665025787702</v>
      </c>
      <c r="C25" s="12">
        <v>129.6337475806475</v>
      </c>
      <c r="D25" s="12">
        <v>175.17319467588092</v>
      </c>
      <c r="E25" s="12">
        <v>145.80785212596774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63.780672734440536</v>
      </c>
      <c r="C11" s="12">
        <v>61.08481231532671</v>
      </c>
      <c r="D11" s="12">
        <v>67.44135683293462</v>
      </c>
      <c r="E11" s="12">
        <v>62.929167506317675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36.219327375752606</v>
      </c>
      <c r="C12" s="12">
        <v>38.91518791486441</v>
      </c>
      <c r="D12" s="12">
        <v>32.55864317897033</v>
      </c>
      <c r="E12" s="12">
        <v>37.070832501176376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5.906651258846998</v>
      </c>
      <c r="C13" s="12">
        <v>9.310362197778305</v>
      </c>
      <c r="D13" s="12">
        <v>3.229275282012054</v>
      </c>
      <c r="E13" s="12">
        <v>2.7532326126397306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8.53664713045718</v>
      </c>
      <c r="C14" s="12">
        <v>12.842954346690089</v>
      </c>
      <c r="D14" s="12">
        <v>5.685534698359191</v>
      </c>
      <c r="E14" s="12">
        <v>3.380871814568185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21.776028986448424</v>
      </c>
      <c r="C15" s="12">
        <v>16.76187137039602</v>
      </c>
      <c r="D15" s="12">
        <v>23.643833198599083</v>
      </c>
      <c r="E15" s="12">
        <v>30.93672807396846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27.408177826021852</v>
      </c>
      <c r="C16" s="12">
        <v>20.24750122203112</v>
      </c>
      <c r="D16" s="12">
        <v>33.78383261677772</v>
      </c>
      <c r="E16" s="12">
        <v>32.42649393541427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27.656738263343318</v>
      </c>
      <c r="C17" s="12">
        <v>25.911656557648488</v>
      </c>
      <c r="D17" s="12">
        <v>29.352616434404844</v>
      </c>
      <c r="E17" s="12">
        <v>28.570688240517306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44.9350839609251</v>
      </c>
      <c r="C18" s="12">
        <v>53.8408423128102</v>
      </c>
      <c r="D18" s="12">
        <v>36.86355097231404</v>
      </c>
      <c r="E18" s="12">
        <v>39.002817821343314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-8.715756585172493</v>
      </c>
      <c r="C19" s="12">
        <v>-14.925654397945785</v>
      </c>
      <c r="D19" s="12">
        <v>-4.304907793343707</v>
      </c>
      <c r="E19" s="12">
        <v>-1.9319853201669317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72.59182222426843</v>
      </c>
      <c r="C22" s="12">
        <v>79.7524988704587</v>
      </c>
      <c r="D22" s="12">
        <v>66.21616740671888</v>
      </c>
      <c r="E22" s="12">
        <v>67.57350606186063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67.45881713109755</v>
      </c>
      <c r="C23" s="12">
        <v>54.985814570070936</v>
      </c>
      <c r="D23" s="12">
        <v>79.5619714416166</v>
      </c>
      <c r="E23" s="12">
        <v>87.98748861103365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11.513210216491734</v>
      </c>
      <c r="C24" s="12">
        <v>19.201490120316077</v>
      </c>
      <c r="D24" s="12">
        <v>7.30441300369866</v>
      </c>
      <c r="E24" s="12">
        <v>8.389367840103077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104.60321357152363</v>
      </c>
      <c r="C25" s="12">
        <v>125.4292171352491</v>
      </c>
      <c r="D25" s="12">
        <v>95.11988867287926</v>
      </c>
      <c r="E25" s="12">
        <v>70.30710623185861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65.14501001703805</v>
      </c>
      <c r="C11" s="12">
        <v>64.42375680738081</v>
      </c>
      <c r="D11" s="12">
        <v>55.05611572249993</v>
      </c>
      <c r="E11" s="12">
        <v>75.05354907713094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34.85498999489756</v>
      </c>
      <c r="C12" s="12">
        <v>35.57624320815284</v>
      </c>
      <c r="D12" s="12">
        <v>44.94388429149447</v>
      </c>
      <c r="E12" s="12">
        <v>24.946450920493398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0.7518758103340287</v>
      </c>
      <c r="C13" s="12">
        <v>0.3410158598797295</v>
      </c>
      <c r="D13" s="12">
        <v>1.9788252184614097</v>
      </c>
      <c r="E13" s="12">
        <v>1.3223901792248918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7.895766887689762</v>
      </c>
      <c r="C14" s="12">
        <v>9.90025110897239</v>
      </c>
      <c r="D14" s="12">
        <v>5.075866863814149</v>
      </c>
      <c r="E14" s="12">
        <v>2.8089388014740453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26.207347296873767</v>
      </c>
      <c r="C15" s="12">
        <v>25.334976239300723</v>
      </c>
      <c r="D15" s="12">
        <v>37.88919220921891</v>
      </c>
      <c r="E15" s="12">
        <v>20.815121939794455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36.48513433415526</v>
      </c>
      <c r="C16" s="12">
        <v>33.36698847912894</v>
      </c>
      <c r="D16" s="12">
        <v>36.00150694163359</v>
      </c>
      <c r="E16" s="12">
        <v>47.94137482834233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22.104384376550044</v>
      </c>
      <c r="C17" s="12">
        <v>22.453410212170184</v>
      </c>
      <c r="D17" s="12">
        <v>20.63501410922669</v>
      </c>
      <c r="E17" s="12">
        <v>21.9304436764938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41.410481286727915</v>
      </c>
      <c r="C18" s="12">
        <v>44.179601303935954</v>
      </c>
      <c r="D18" s="12">
        <v>43.36347895520397</v>
      </c>
      <c r="E18" s="12">
        <v>30.12818149414573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-6.555491291830355</v>
      </c>
      <c r="C19" s="12">
        <v>-8.603358095783124</v>
      </c>
      <c r="D19" s="12">
        <v>1.5804053362905004</v>
      </c>
      <c r="E19" s="12">
        <v>-5.181730573652329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63.51486566327795</v>
      </c>
      <c r="C22" s="12">
        <v>66.63301151610614</v>
      </c>
      <c r="D22" s="12">
        <v>63.99849306443066</v>
      </c>
      <c r="E22" s="12">
        <v>52.05862517063953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82.3538223292604</v>
      </c>
      <c r="C23" s="12">
        <v>79.75451635670149</v>
      </c>
      <c r="D23" s="12">
        <v>99.0812086765859</v>
      </c>
      <c r="E23" s="12">
        <v>78.41183758753891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9.458996387144298</v>
      </c>
      <c r="C24" s="12">
        <v>11.309305200484467</v>
      </c>
      <c r="D24" s="12">
        <v>10.705322250211239</v>
      </c>
      <c r="E24" s="12">
        <v>4.1919226931917155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66.79457839326027</v>
      </c>
      <c r="C25" s="12">
        <v>56.1908806141148</v>
      </c>
      <c r="D25" s="12">
        <v>123.61375071442349</v>
      </c>
      <c r="E25" s="12">
        <v>63.2188057119299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48.391582472596525</v>
      </c>
      <c r="C11" s="12">
        <v>35.41052766866446</v>
      </c>
      <c r="D11" s="12">
        <v>36.43482479822002</v>
      </c>
      <c r="E11" s="12">
        <v>49.57416913921137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51.60841752692483</v>
      </c>
      <c r="C12" s="12">
        <v>64.58947227735615</v>
      </c>
      <c r="D12" s="12">
        <v>63.565175221291966</v>
      </c>
      <c r="E12" s="12">
        <v>50.42583086052625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2.8857019005736517</v>
      </c>
      <c r="C13" s="12">
        <v>5.466646965929423</v>
      </c>
      <c r="D13" s="12">
        <v>6.101120182842238</v>
      </c>
      <c r="E13" s="12">
        <v>2.594219408999896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1.0375319458686658</v>
      </c>
      <c r="C14" s="12">
        <v>13.381107022880705</v>
      </c>
      <c r="D14" s="12">
        <v>3.8443968617883724</v>
      </c>
      <c r="E14" s="12">
        <v>0.4887789283754975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47.68518368048251</v>
      </c>
      <c r="C15" s="12">
        <v>45.741718288546025</v>
      </c>
      <c r="D15" s="12">
        <v>53.61965817666137</v>
      </c>
      <c r="E15" s="12">
        <v>47.34283252315085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29.2468091925073</v>
      </c>
      <c r="C16" s="12">
        <v>33.46597037568639</v>
      </c>
      <c r="D16" s="12">
        <v>30.64743431286226</v>
      </c>
      <c r="E16" s="12">
        <v>29.02957272364607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31.59765400750526</v>
      </c>
      <c r="C17" s="12">
        <v>21.570346958736806</v>
      </c>
      <c r="D17" s="12">
        <v>15.935242116674786</v>
      </c>
      <c r="E17" s="12">
        <v>32.943259116143274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39.15553680285935</v>
      </c>
      <c r="C18" s="12">
        <v>44.963682755542465</v>
      </c>
      <c r="D18" s="12">
        <v>53.41732357436536</v>
      </c>
      <c r="E18" s="12">
        <v>38.02716816047306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12.452880724065478</v>
      </c>
      <c r="C19" s="12">
        <v>19.625789521813694</v>
      </c>
      <c r="D19" s="12">
        <v>10.147851646926616</v>
      </c>
      <c r="E19" s="12">
        <v>12.398662700053178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70.75319081036461</v>
      </c>
      <c r="C22" s="12">
        <v>66.53402971427926</v>
      </c>
      <c r="D22" s="12">
        <v>69.35256569104014</v>
      </c>
      <c r="E22" s="12">
        <v>70.97042727661633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124.43378281764019</v>
      </c>
      <c r="C23" s="12">
        <v>131.49017537745823</v>
      </c>
      <c r="D23" s="12">
        <v>107.57569116777385</v>
      </c>
      <c r="E23" s="12">
        <v>125.78273314930775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17.300226057760792</v>
      </c>
      <c r="C24" s="12">
        <v>45.646191657677996</v>
      </c>
      <c r="D24" s="12">
        <v>21.865680168566048</v>
      </c>
      <c r="E24" s="12">
        <v>16.023035756502274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108.15121260252982</v>
      </c>
      <c r="C25" s="12">
        <v>171.5356087800607</v>
      </c>
      <c r="D25" s="12">
        <v>125.60597794244002</v>
      </c>
      <c r="E25" s="12">
        <v>105.12884982586202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72.7051321309948</v>
      </c>
      <c r="C11" s="12">
        <v>55.8603496585509</v>
      </c>
      <c r="D11" s="12">
        <v>65.90568843793604</v>
      </c>
      <c r="E11" s="12">
        <v>85.22616325947804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27.294867888249176</v>
      </c>
      <c r="C12" s="12">
        <v>44.13965043799869</v>
      </c>
      <c r="D12" s="12">
        <v>34.094311564179534</v>
      </c>
      <c r="E12" s="12">
        <v>14.77383674145675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2.2004971040939783</v>
      </c>
      <c r="C13" s="12">
        <v>3.705267366133752</v>
      </c>
      <c r="D13" s="12">
        <v>1.6075301821122157</v>
      </c>
      <c r="E13" s="12">
        <v>2.0543680475138366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3.481108016832715</v>
      </c>
      <c r="C14" s="12">
        <v>11.365923595617952</v>
      </c>
      <c r="D14" s="12">
        <v>2.476021384217056</v>
      </c>
      <c r="E14" s="12">
        <v>1.0126357707378102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21.613262767322478</v>
      </c>
      <c r="C15" s="12">
        <v>29.068459476246982</v>
      </c>
      <c r="D15" s="12">
        <v>30.01075999785027</v>
      </c>
      <c r="E15" s="12">
        <v>11.706832923205104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48.9221425512032</v>
      </c>
      <c r="C16" s="12">
        <v>50.15755302454266</v>
      </c>
      <c r="D16" s="12">
        <v>60.21954231600738</v>
      </c>
      <c r="E16" s="12">
        <v>39.256039082311055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26.186286794382674</v>
      </c>
      <c r="C17" s="12">
        <v>14.053551529437897</v>
      </c>
      <c r="D17" s="12">
        <v>10.571430380809641</v>
      </c>
      <c r="E17" s="12">
        <v>43.886726320020756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24.891570651964887</v>
      </c>
      <c r="C18" s="12">
        <v>35.788895440031894</v>
      </c>
      <c r="D18" s="12">
        <v>29.209027299528735</v>
      </c>
      <c r="E18" s="12">
        <v>16.857234597668175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2.4032972362842857</v>
      </c>
      <c r="C19" s="12">
        <v>8.350754997966796</v>
      </c>
      <c r="D19" s="12">
        <v>4.885284264650804</v>
      </c>
      <c r="E19" s="12">
        <v>-2.083397856211425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51.077857446347565</v>
      </c>
      <c r="C22" s="12">
        <v>49.84244696946978</v>
      </c>
      <c r="D22" s="12">
        <v>39.78045768033838</v>
      </c>
      <c r="E22" s="12">
        <v>60.74396091768893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100.81473417256737</v>
      </c>
      <c r="C23" s="12">
        <v>112.9802486908741</v>
      </c>
      <c r="D23" s="12">
        <v>111.22171597474413</v>
      </c>
      <c r="E23" s="12">
        <v>75.45406466433332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9.95178025661378</v>
      </c>
      <c r="C24" s="12">
        <v>10.25235523543541</v>
      </c>
      <c r="D24" s="12">
        <v>14.323253243830772</v>
      </c>
      <c r="E24" s="12">
        <v>4.3595725282096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62.573813713191825</v>
      </c>
      <c r="C25" s="12">
        <v>101.48900928405101</v>
      </c>
      <c r="D25" s="12">
        <v>59.53718964503961</v>
      </c>
      <c r="E25" s="12">
        <v>48.83222532924253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82.65125032112</v>
      </c>
      <c r="C11" s="12">
        <v>58.76099529695772</v>
      </c>
      <c r="D11" s="12">
        <v>84.23609371152796</v>
      </c>
      <c r="E11" s="12">
        <v>82.79166028358375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17.348749679635624</v>
      </c>
      <c r="C12" s="12">
        <v>41.23900475625587</v>
      </c>
      <c r="D12" s="12">
        <v>15.763906288472018</v>
      </c>
      <c r="E12" s="12">
        <v>17.208339716478672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0.2229519997422086</v>
      </c>
      <c r="C13" s="12">
        <v>1.3633527598387478</v>
      </c>
      <c r="D13" s="12">
        <v>0.2991895659872659</v>
      </c>
      <c r="E13" s="12">
        <v>0.19479189554588924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0.5679264873894944</v>
      </c>
      <c r="C14" s="12">
        <v>10.918451807824457</v>
      </c>
      <c r="D14" s="12">
        <v>0.7471351451880839</v>
      </c>
      <c r="E14" s="12">
        <v>0.38477449879224024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16.55787119250392</v>
      </c>
      <c r="C15" s="12">
        <v>28.95720018859267</v>
      </c>
      <c r="D15" s="12">
        <v>14.717581577296668</v>
      </c>
      <c r="E15" s="12">
        <v>16.62877332214054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26.372701228209994</v>
      </c>
      <c r="C16" s="12">
        <v>28.111318215225424</v>
      </c>
      <c r="D16" s="12">
        <v>31.081444812592014</v>
      </c>
      <c r="E16" s="12">
        <v>25.68098073039723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45.33444718755031</v>
      </c>
      <c r="C17" s="12">
        <v>38.29517243833509</v>
      </c>
      <c r="D17" s="12">
        <v>47.85289731992638</v>
      </c>
      <c r="E17" s="12">
        <v>45.086005328444045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28.29285158515723</v>
      </c>
      <c r="C18" s="12">
        <v>33.59350942093848</v>
      </c>
      <c r="D18" s="12">
        <v>21.065657867304868</v>
      </c>
      <c r="E18" s="12">
        <v>29.233013941108794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-10.944101905521606</v>
      </c>
      <c r="C19" s="12">
        <v>7.645495335317387</v>
      </c>
      <c r="D19" s="12">
        <v>-5.30175157883285</v>
      </c>
      <c r="E19" s="12">
        <v>-12.024674224630122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73.62729877270753</v>
      </c>
      <c r="C22" s="12">
        <v>71.88868185927358</v>
      </c>
      <c r="D22" s="12">
        <v>68.91855518723125</v>
      </c>
      <c r="E22" s="12">
        <v>74.31901926955284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60.53047579296608</v>
      </c>
      <c r="C23" s="12">
        <v>118.70046530941791</v>
      </c>
      <c r="D23" s="12">
        <v>73.41198086429998</v>
      </c>
      <c r="E23" s="12">
        <v>58.199773226282204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17.703233883099113</v>
      </c>
      <c r="C24" s="12">
        <v>2.6636568306818593</v>
      </c>
      <c r="D24" s="12">
        <v>7.365848387513401</v>
      </c>
      <c r="E24" s="12">
        <v>19.721749470374462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19.64563081188298</v>
      </c>
      <c r="C25" s="12">
        <v>62.89389838737185</v>
      </c>
      <c r="D25" s="12">
        <v>27.030515374400977</v>
      </c>
      <c r="E25" s="12">
        <v>17.942869409694193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58.93641605664509</v>
      </c>
      <c r="C11" s="12">
        <v>64.74255104206806</v>
      </c>
      <c r="D11" s="12">
        <v>46.016576964915835</v>
      </c>
      <c r="E11" s="12">
        <v>49.38037417833313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41.06358395140965</v>
      </c>
      <c r="C12" s="12">
        <v>35.257448969565225</v>
      </c>
      <c r="D12" s="12">
        <v>53.9834230356722</v>
      </c>
      <c r="E12" s="12">
        <v>50.619625822382474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19.549223161699718</v>
      </c>
      <c r="C13" s="12">
        <v>13.500751191410245</v>
      </c>
      <c r="D13" s="12">
        <v>32.057882730689975</v>
      </c>
      <c r="E13" s="12">
        <v>32.279818806421424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3.8252408212679696</v>
      </c>
      <c r="C14" s="12">
        <v>4.0856790799759395</v>
      </c>
      <c r="D14" s="12">
        <v>3.1310068287877932</v>
      </c>
      <c r="E14" s="12">
        <v>3.731592400560769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17.689119968441965</v>
      </c>
      <c r="C15" s="12">
        <v>17.67101869817904</v>
      </c>
      <c r="D15" s="12">
        <v>18.794533476194438</v>
      </c>
      <c r="E15" s="12">
        <v>14.60821461540028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43.25682737637709</v>
      </c>
      <c r="C16" s="12">
        <v>48.12504987256012</v>
      </c>
      <c r="D16" s="12">
        <v>32.65182077173276</v>
      </c>
      <c r="E16" s="12">
        <v>34.57921049779231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31.530792448163208</v>
      </c>
      <c r="C17" s="12">
        <v>29.500115865520865</v>
      </c>
      <c r="D17" s="12">
        <v>36.20089274577291</v>
      </c>
      <c r="E17" s="12">
        <v>34.430741769632036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25.212380180619952</v>
      </c>
      <c r="C18" s="12">
        <v>22.37483426868459</v>
      </c>
      <c r="D18" s="12">
        <v>31.14728648479761</v>
      </c>
      <c r="E18" s="12">
        <v>30.990047733005017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15.851203770789699</v>
      </c>
      <c r="C19" s="12">
        <v>12.882614700880632</v>
      </c>
      <c r="D19" s="12">
        <v>22.836136550874595</v>
      </c>
      <c r="E19" s="12">
        <v>19.629578089377457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56.74317262878317</v>
      </c>
      <c r="C22" s="12">
        <v>51.874950134205456</v>
      </c>
      <c r="D22" s="12">
        <v>67.34817923057052</v>
      </c>
      <c r="E22" s="12">
        <v>65.42078950263705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85.33252567025552</v>
      </c>
      <c r="C23" s="12">
        <v>97.237358350427</v>
      </c>
      <c r="D23" s="12">
        <v>70.39309930155125</v>
      </c>
      <c r="E23" s="12">
        <v>59.179666885213564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13.039223131919108</v>
      </c>
      <c r="C24" s="12">
        <v>10.267763233752795</v>
      </c>
      <c r="D24" s="12">
        <v>20.418860482497877</v>
      </c>
      <c r="E24" s="12">
        <v>24.10290687170842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20.766484424616845</v>
      </c>
      <c r="C25" s="12">
        <v>15.436530559528078</v>
      </c>
      <c r="D25" s="12">
        <v>29.357141932258756</v>
      </c>
      <c r="E25" s="12">
        <v>39.08752848073863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52.18613301845442</v>
      </c>
      <c r="C11" s="12">
        <v>39.73557341709545</v>
      </c>
      <c r="D11" s="12">
        <v>34.70586060624265</v>
      </c>
      <c r="E11" s="12">
        <v>57.742098264363364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47.813866988552704</v>
      </c>
      <c r="C12" s="12">
        <v>60.26442663324144</v>
      </c>
      <c r="D12" s="12">
        <v>65.29413939715208</v>
      </c>
      <c r="E12" s="12">
        <v>42.25790173653226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2.1599335701559808</v>
      </c>
      <c r="C13" s="12">
        <v>4.076098962503647</v>
      </c>
      <c r="D13" s="12">
        <v>2.89234169440589</v>
      </c>
      <c r="E13" s="12">
        <v>1.7065980828984564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4.108859995322562</v>
      </c>
      <c r="C14" s="12">
        <v>13.272124519552175</v>
      </c>
      <c r="D14" s="12">
        <v>7.814024154747659</v>
      </c>
      <c r="E14" s="12">
        <v>1.8993730044320452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41.54507342307416</v>
      </c>
      <c r="C15" s="12">
        <v>42.91620315118561</v>
      </c>
      <c r="D15" s="12">
        <v>54.58777354799853</v>
      </c>
      <c r="E15" s="12">
        <v>38.651930649201766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45.1936878662787</v>
      </c>
      <c r="C16" s="12">
        <v>28.647126435884</v>
      </c>
      <c r="D16" s="12">
        <v>36.04783940104917</v>
      </c>
      <c r="E16" s="12">
        <v>49.687272420096235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16.46125583953022</v>
      </c>
      <c r="C17" s="12">
        <v>18.056069634562476</v>
      </c>
      <c r="D17" s="12">
        <v>12.156764751606962</v>
      </c>
      <c r="E17" s="12">
        <v>17.092288487556793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38.34505629711071</v>
      </c>
      <c r="C18" s="12">
        <v>53.29680393773325</v>
      </c>
      <c r="D18" s="12">
        <v>51.79539585849806</v>
      </c>
      <c r="E18" s="12">
        <v>33.22043909274503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9.468810691441991</v>
      </c>
      <c r="C19" s="12">
        <v>6.967622695508183</v>
      </c>
      <c r="D19" s="12">
        <v>13.49874353865402</v>
      </c>
      <c r="E19" s="12">
        <v>9.037462643787237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54.80631213664092</v>
      </c>
      <c r="C22" s="12">
        <v>71.35287357229572</v>
      </c>
      <c r="D22" s="12">
        <v>63.952160610105025</v>
      </c>
      <c r="E22" s="12">
        <v>50.31272758030182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119.0608068603533</v>
      </c>
      <c r="C23" s="12">
        <v>105.4253229450357</v>
      </c>
      <c r="D23" s="12">
        <v>120.4774993384049</v>
      </c>
      <c r="E23" s="12">
        <v>122.06733192304422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10.593102165500062</v>
      </c>
      <c r="C24" s="12">
        <v>11.547303139165086</v>
      </c>
      <c r="D24" s="12">
        <v>7.387295186065282</v>
      </c>
      <c r="E24" s="12">
        <v>10.983335681530226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78.95135069203664</v>
      </c>
      <c r="C25" s="12">
        <v>82.16058379809559</v>
      </c>
      <c r="D25" s="12">
        <v>112.95603192485714</v>
      </c>
      <c r="E25" s="12">
        <v>71.46621679476752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73.1872318225341</v>
      </c>
      <c r="C11" s="12">
        <v>70.60169504579858</v>
      </c>
      <c r="D11" s="12">
        <v>73.16243242103812</v>
      </c>
      <c r="E11" s="12">
        <v>74.85377068408586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26.812768184380108</v>
      </c>
      <c r="C12" s="12">
        <v>29.398304976440436</v>
      </c>
      <c r="D12" s="12">
        <v>26.837567581062753</v>
      </c>
      <c r="E12" s="12">
        <v>25.146229315640717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0.7838096791450483</v>
      </c>
      <c r="C13" s="12">
        <v>0.8791978747174136</v>
      </c>
      <c r="D13" s="12">
        <v>0.9457449319467228</v>
      </c>
      <c r="E13" s="12">
        <v>0.6350018750385719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2.9421118027707767</v>
      </c>
      <c r="C14" s="12">
        <v>6.615500747903062</v>
      </c>
      <c r="D14" s="12">
        <v>2.6623338441586237</v>
      </c>
      <c r="E14" s="12">
        <v>0.7452211266447456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23.086846702464285</v>
      </c>
      <c r="C15" s="12">
        <v>21.903606353819963</v>
      </c>
      <c r="D15" s="12">
        <v>23.22948880495741</v>
      </c>
      <c r="E15" s="12">
        <v>23.7660063139574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51.126535943406246</v>
      </c>
      <c r="C16" s="12">
        <v>49.82599049785252</v>
      </c>
      <c r="D16" s="12">
        <v>47.27766297357527</v>
      </c>
      <c r="E16" s="12">
        <v>54.04536554811345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20.595333960157163</v>
      </c>
      <c r="C17" s="12">
        <v>20.351080195247366</v>
      </c>
      <c r="D17" s="12">
        <v>20.76258331836284</v>
      </c>
      <c r="E17" s="12">
        <v>20.66079782544083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28.27813009956991</v>
      </c>
      <c r="C18" s="12">
        <v>29.82292931887495</v>
      </c>
      <c r="D18" s="12">
        <v>31.95975370688543</v>
      </c>
      <c r="E18" s="12">
        <v>25.29383662626342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-1.465361915189797</v>
      </c>
      <c r="C19" s="12">
        <v>-0.4246243424345139</v>
      </c>
      <c r="D19" s="12">
        <v>-5.122186125822672</v>
      </c>
      <c r="E19" s="12">
        <v>-0.14760731062270258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48.87346405972707</v>
      </c>
      <c r="C22" s="12">
        <v>50.17400951412232</v>
      </c>
      <c r="D22" s="12">
        <v>52.722337025248265</v>
      </c>
      <c r="E22" s="12">
        <v>45.95463445170426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92.04625063108735</v>
      </c>
      <c r="C23" s="12">
        <v>95.62812155971969</v>
      </c>
      <c r="D23" s="12">
        <v>81.01383661019229</v>
      </c>
      <c r="E23" s="12">
        <v>96.90592930908447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10.705203011962562</v>
      </c>
      <c r="C24" s="12">
        <v>11.807312373830252</v>
      </c>
      <c r="D24" s="12">
        <v>13.1825253762533</v>
      </c>
      <c r="E24" s="12">
        <v>8.88031034914353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23.021086997311997</v>
      </c>
      <c r="C25" s="12">
        <v>26.515256237267764</v>
      </c>
      <c r="D25" s="12">
        <v>21.546584200040915</v>
      </c>
      <c r="E25" s="12">
        <v>21.5867028687827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46.518004663436734</v>
      </c>
      <c r="C11" s="12">
        <v>55.53750021912091</v>
      </c>
      <c r="D11" s="12">
        <v>37.95607079662249</v>
      </c>
      <c r="E11" s="12">
        <v>42.95436518255368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53.481995346089036</v>
      </c>
      <c r="C12" s="12">
        <v>44.462499801959936</v>
      </c>
      <c r="D12" s="12">
        <v>62.0439292139935</v>
      </c>
      <c r="E12" s="12">
        <v>57.04563481648016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4.6266343828955385</v>
      </c>
      <c r="C13" s="12">
        <v>3.1050549923297615</v>
      </c>
      <c r="D13" s="12">
        <v>4.6952295381583715</v>
      </c>
      <c r="E13" s="12">
        <v>5.903951071792825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6.355386853016139</v>
      </c>
      <c r="C14" s="12">
        <v>10.491338195835766</v>
      </c>
      <c r="D14" s="12">
        <v>6.268548451392612</v>
      </c>
      <c r="E14" s="12">
        <v>2.8344328051360725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42.49997411017737</v>
      </c>
      <c r="C15" s="12">
        <v>30.866106613794408</v>
      </c>
      <c r="D15" s="12">
        <v>51.08015122444252</v>
      </c>
      <c r="E15" s="12">
        <v>48.30725093955126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43.70513642146921</v>
      </c>
      <c r="C16" s="12">
        <v>44.84748291640454</v>
      </c>
      <c r="D16" s="12">
        <v>45.44020541888718</v>
      </c>
      <c r="E16" s="12">
        <v>41.868164148367285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15.736084099163852</v>
      </c>
      <c r="C17" s="12">
        <v>19.744309243624688</v>
      </c>
      <c r="D17" s="12">
        <v>13.312823059922572</v>
      </c>
      <c r="E17" s="12">
        <v>13.473417592923628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40.55877948610067</v>
      </c>
      <c r="C18" s="12">
        <v>35.40820785051119</v>
      </c>
      <c r="D18" s="12">
        <v>41.24697153259262</v>
      </c>
      <c r="E18" s="12">
        <v>44.658418259868476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12.923215859988368</v>
      </c>
      <c r="C19" s="12">
        <v>9.054291951448745</v>
      </c>
      <c r="D19" s="12">
        <v>20.796957681400883</v>
      </c>
      <c r="E19" s="12">
        <v>12.38721655661168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56.29486358526452</v>
      </c>
      <c r="C22" s="12">
        <v>55.15251709413588</v>
      </c>
      <c r="D22" s="12">
        <v>54.55979459251519</v>
      </c>
      <c r="E22" s="12">
        <v>58.1318358527921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120.45569808119112</v>
      </c>
      <c r="C23" s="12">
        <v>116.80185843981678</v>
      </c>
      <c r="D23" s="12">
        <v>139.03735848950564</v>
      </c>
      <c r="E23" s="12">
        <v>114.51745435114287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15.69921191399422</v>
      </c>
      <c r="C24" s="12">
        <v>15.417905612262972</v>
      </c>
      <c r="D24" s="12">
        <v>14.879592152085827</v>
      </c>
      <c r="E24" s="12">
        <v>16.396007607730876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59.75465376210521</v>
      </c>
      <c r="C25" s="12">
        <v>48.61685505760896</v>
      </c>
      <c r="D25" s="12">
        <v>70.93679193489946</v>
      </c>
      <c r="E25" s="12">
        <v>63.8557716502434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22.949404392935495</v>
      </c>
      <c r="C11" s="12">
        <v>34.8490071470856</v>
      </c>
      <c r="D11" s="12">
        <v>14.977683959259677</v>
      </c>
      <c r="E11" s="12">
        <v>20.033089073028602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77.05059562270125</v>
      </c>
      <c r="C12" s="12">
        <v>65.15099288669849</v>
      </c>
      <c r="D12" s="12">
        <v>85.02231604947822</v>
      </c>
      <c r="E12" s="12">
        <v>79.96691092903848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7.2590691368503695</v>
      </c>
      <c r="C13" s="12">
        <v>1.6779957604615148</v>
      </c>
      <c r="D13" s="12">
        <v>15.032613672116394</v>
      </c>
      <c r="E13" s="12">
        <v>1.6274218854485136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9.88562316943403</v>
      </c>
      <c r="C14" s="12">
        <v>15.45652235769377</v>
      </c>
      <c r="D14" s="12">
        <v>7.639699521796668</v>
      </c>
      <c r="E14" s="12">
        <v>5.94221717957503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59.90590331641684</v>
      </c>
      <c r="C15" s="12">
        <v>48.01647476854321</v>
      </c>
      <c r="D15" s="12">
        <v>62.35000285556516</v>
      </c>
      <c r="E15" s="12">
        <v>72.39727186401494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25.60292311448711</v>
      </c>
      <c r="C16" s="12">
        <v>36.848858685725666</v>
      </c>
      <c r="D16" s="12">
        <v>16.25406862854675</v>
      </c>
      <c r="E16" s="12">
        <v>25.9955475792481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9.916043802202319</v>
      </c>
      <c r="C17" s="12">
        <v>11.560589513659849</v>
      </c>
      <c r="D17" s="12">
        <v>11.752625542891726</v>
      </c>
      <c r="E17" s="12">
        <v>4.415634351369617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64.48103309162799</v>
      </c>
      <c r="C18" s="12">
        <v>51.59055181824097</v>
      </c>
      <c r="D18" s="12">
        <v>71.99330583412198</v>
      </c>
      <c r="E18" s="12">
        <v>69.58881806938228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12.569562531073252</v>
      </c>
      <c r="C19" s="12">
        <v>13.560441068457518</v>
      </c>
      <c r="D19" s="12">
        <v>13.029010215356223</v>
      </c>
      <c r="E19" s="12">
        <v>10.378092859656187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74.39707689383032</v>
      </c>
      <c r="C22" s="12">
        <v>63.15114133190083</v>
      </c>
      <c r="D22" s="12">
        <v>83.74593137701373</v>
      </c>
      <c r="E22" s="12">
        <v>74.0044524207519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108.23574489986323</v>
      </c>
      <c r="C23" s="12">
        <v>123.03221207995433</v>
      </c>
      <c r="D23" s="12">
        <v>97.21695866921763</v>
      </c>
      <c r="E23" s="12">
        <v>112.57482339401565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27.1804156231636</v>
      </c>
      <c r="C24" s="12">
        <v>24.399335073343316</v>
      </c>
      <c r="D24" s="12">
        <v>35.950913087241624</v>
      </c>
      <c r="E24" s="12">
        <v>23.214606672813925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159.69676206677667</v>
      </c>
      <c r="C25" s="12">
        <v>107.6708454036061</v>
      </c>
      <c r="D25" s="12">
        <v>181.30041021020787</v>
      </c>
      <c r="E25" s="12">
        <v>195.4320917940887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56.93579903971513</v>
      </c>
      <c r="C11" s="12">
        <v>56.6493754843562</v>
      </c>
      <c r="D11" s="12">
        <v>49.646312122868885</v>
      </c>
      <c r="E11" s="12">
        <v>60.59917840381777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43.06420097244169</v>
      </c>
      <c r="C12" s="12">
        <v>43.35062453486049</v>
      </c>
      <c r="D12" s="12">
        <v>50.35368789329932</v>
      </c>
      <c r="E12" s="12">
        <v>39.40082159516816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2.558648423401332</v>
      </c>
      <c r="C13" s="12">
        <v>2.7743519383958337</v>
      </c>
      <c r="D13" s="12">
        <v>3.1521795472336014</v>
      </c>
      <c r="E13" s="12">
        <v>1.9494488400746925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8.54928047436505</v>
      </c>
      <c r="C14" s="12">
        <v>11.49713574240403</v>
      </c>
      <c r="D14" s="12">
        <v>7.881275387314693</v>
      </c>
      <c r="E14" s="12">
        <v>4.078420029498626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31.95627207467531</v>
      </c>
      <c r="C15" s="12">
        <v>29.07913685406062</v>
      </c>
      <c r="D15" s="12">
        <v>39.32023295875103</v>
      </c>
      <c r="E15" s="12">
        <v>33.37295272559484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42.075450649413234</v>
      </c>
      <c r="C16" s="12">
        <v>38.72369228854259</v>
      </c>
      <c r="D16" s="12">
        <v>42.54131823982391</v>
      </c>
      <c r="E16" s="12">
        <v>47.28782485579124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19.984165317850376</v>
      </c>
      <c r="C17" s="12">
        <v>22.97159612750846</v>
      </c>
      <c r="D17" s="12">
        <v>16.934352548060037</v>
      </c>
      <c r="E17" s="12">
        <v>16.495087403655035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37.94038403871107</v>
      </c>
      <c r="C18" s="12">
        <v>38.30471159257686</v>
      </c>
      <c r="D18" s="12">
        <v>40.52432922770684</v>
      </c>
      <c r="E18" s="12">
        <v>36.21708773801846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5.123816933730618</v>
      </c>
      <c r="C19" s="12">
        <v>5.045912942283637</v>
      </c>
      <c r="D19" s="12">
        <v>9.82935866559248</v>
      </c>
      <c r="E19" s="12">
        <v>3.1837338571497025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57.92454935656145</v>
      </c>
      <c r="C22" s="12">
        <v>61.27630772008531</v>
      </c>
      <c r="D22" s="12">
        <v>57.45868177576688</v>
      </c>
      <c r="E22" s="12">
        <v>52.71217514167349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106.76105046198796</v>
      </c>
      <c r="C23" s="12">
        <v>105.93023915190633</v>
      </c>
      <c r="D23" s="12">
        <v>116.47696395130862</v>
      </c>
      <c r="E23" s="12">
        <v>103.40801840833637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8.454414443670858</v>
      </c>
      <c r="C24" s="12">
        <v>10.838844277516664</v>
      </c>
      <c r="D24" s="12">
        <v>3.7382880302020562</v>
      </c>
      <c r="E24" s="12">
        <v>7.161541090732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55.00246611067598</v>
      </c>
      <c r="C25" s="12">
        <v>43.971248078588864</v>
      </c>
      <c r="D25" s="12">
        <v>84.26167200847335</v>
      </c>
      <c r="E25" s="12">
        <v>59.984102067464505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66.1900692053708</v>
      </c>
      <c r="C11" s="12">
        <v>60.99158276694463</v>
      </c>
      <c r="D11" s="12">
        <v>45.87917830693281</v>
      </c>
      <c r="E11" s="12">
        <v>69.1977964454768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33.80993080529081</v>
      </c>
      <c r="C12" s="12">
        <v>39.008417403609116</v>
      </c>
      <c r="D12" s="12">
        <v>54.12082170508658</v>
      </c>
      <c r="E12" s="12">
        <v>30.802203553984285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4.38968137763548</v>
      </c>
      <c r="C13" s="12">
        <v>8.65510827171041</v>
      </c>
      <c r="D13" s="12">
        <v>10.461384594708203</v>
      </c>
      <c r="E13" s="12">
        <v>3.30362487667215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0.9848942410764063</v>
      </c>
      <c r="C14" s="12">
        <v>5.370662286228259</v>
      </c>
      <c r="D14" s="12">
        <v>2.838403756750032</v>
      </c>
      <c r="E14" s="12">
        <v>0.4407573254030847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28.435355186578924</v>
      </c>
      <c r="C15" s="12">
        <v>24.982646845670452</v>
      </c>
      <c r="D15" s="12">
        <v>40.82103335362834</v>
      </c>
      <c r="E15" s="12">
        <v>27.057821351909052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32.87544498761254</v>
      </c>
      <c r="C16" s="12">
        <v>36.42219073983785</v>
      </c>
      <c r="D16" s="12">
        <v>39.089255453723325</v>
      </c>
      <c r="E16" s="12">
        <v>31.82040010260635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34.91454096019661</v>
      </c>
      <c r="C17" s="12">
        <v>35.11009971858877</v>
      </c>
      <c r="D17" s="12">
        <v>16.989439985149296</v>
      </c>
      <c r="E17" s="12">
        <v>37.23918776115831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32.210014056275746</v>
      </c>
      <c r="C18" s="12">
        <v>28.467709609794877</v>
      </c>
      <c r="D18" s="12">
        <v>43.921304561127386</v>
      </c>
      <c r="E18" s="12">
        <v>30.940412136431316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1.5999167490150623</v>
      </c>
      <c r="C19" s="12">
        <v>10.540707793814242</v>
      </c>
      <c r="D19" s="12">
        <v>10.199517143959197</v>
      </c>
      <c r="E19" s="12">
        <v>-0.13820858244702952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67.12455501647237</v>
      </c>
      <c r="C22" s="12">
        <v>63.57780932838365</v>
      </c>
      <c r="D22" s="12">
        <v>60.91074454627668</v>
      </c>
      <c r="E22" s="12">
        <v>68.17959989758963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91.33882827947147</v>
      </c>
      <c r="C23" s="12">
        <v>106.62364323631802</v>
      </c>
      <c r="D23" s="12">
        <v>99.4037803444919</v>
      </c>
      <c r="E23" s="12">
        <v>88.87592885336349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15.748192813017251</v>
      </c>
      <c r="C24" s="12">
        <v>8.596319965443708</v>
      </c>
      <c r="D24" s="12">
        <v>19.0321647694752</v>
      </c>
      <c r="E24" s="12">
        <v>15.786361129716441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59.62913801227142</v>
      </c>
      <c r="C25" s="12">
        <v>40.992528398810144</v>
      </c>
      <c r="D25" s="12">
        <v>108.66645187917192</v>
      </c>
      <c r="E25" s="12">
        <v>54.517629021920285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52.13983372232437</v>
      </c>
      <c r="C11" s="12">
        <v>48.87432813690876</v>
      </c>
      <c r="D11" s="12">
        <v>53.183496298269574</v>
      </c>
      <c r="E11" s="12">
        <v>53.28043077860855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47.86016633529474</v>
      </c>
      <c r="C12" s="12">
        <v>51.12567206646186</v>
      </c>
      <c r="D12" s="12">
        <v>46.81650371937728</v>
      </c>
      <c r="E12" s="12">
        <v>46.719569219151474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2.75628236945443</v>
      </c>
      <c r="C13" s="12">
        <v>1.4890597522321964</v>
      </c>
      <c r="D13" s="12">
        <v>2.6368742166246566</v>
      </c>
      <c r="E13" s="12">
        <v>3.9089465574577833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9.27272812214699</v>
      </c>
      <c r="C14" s="12">
        <v>14.32353816522595</v>
      </c>
      <c r="D14" s="12">
        <v>10.897445816561373</v>
      </c>
      <c r="E14" s="12">
        <v>3.1230962589377986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35.831155843693324</v>
      </c>
      <c r="C15" s="12">
        <v>35.31307414900372</v>
      </c>
      <c r="D15" s="12">
        <v>33.28218368619125</v>
      </c>
      <c r="E15" s="12">
        <v>39.68752640275589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38.81617903697912</v>
      </c>
      <c r="C16" s="12">
        <v>20.54980249686183</v>
      </c>
      <c r="D16" s="12">
        <v>38.212104801943134</v>
      </c>
      <c r="E16" s="12">
        <v>53.91869159330817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16.686647401180473</v>
      </c>
      <c r="C17" s="12">
        <v>18.888011247206034</v>
      </c>
      <c r="D17" s="12">
        <v>17.057195367793717</v>
      </c>
      <c r="E17" s="12">
        <v>14.463434122289739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44.497173581364216</v>
      </c>
      <c r="C18" s="12">
        <v>60.56218634472773</v>
      </c>
      <c r="D18" s="12">
        <v>44.73069982695437</v>
      </c>
      <c r="E18" s="12">
        <v>31.61787428066879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3.3629927539305187</v>
      </c>
      <c r="C19" s="12">
        <v>-9.43651427826588</v>
      </c>
      <c r="D19" s="12">
        <v>2.0858038924229128</v>
      </c>
      <c r="E19" s="12">
        <v>15.101694938482686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61.18382098254469</v>
      </c>
      <c r="C22" s="12">
        <v>79.45019759193376</v>
      </c>
      <c r="D22" s="12">
        <v>61.7878951947481</v>
      </c>
      <c r="E22" s="12">
        <v>46.08130840295853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101.36348072393116</v>
      </c>
      <c r="C23" s="12">
        <v>81.95974305103798</v>
      </c>
      <c r="D23" s="12">
        <v>98.76802659843547</v>
      </c>
      <c r="E23" s="12">
        <v>135.4000660565222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18.63220306340954</v>
      </c>
      <c r="C24" s="12">
        <v>23.517946524333937</v>
      </c>
      <c r="D24" s="12">
        <v>17.00766039293523</v>
      </c>
      <c r="E24" s="12">
        <v>18.734859140106007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96.77200060740851</v>
      </c>
      <c r="C25" s="12">
        <v>106.37481906643951</v>
      </c>
      <c r="D25" s="12">
        <v>99.55824239067304</v>
      </c>
      <c r="E25" s="12">
        <v>85.48995665803174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57.586841765762045</v>
      </c>
      <c r="C11" s="12">
        <v>60.7221612251668</v>
      </c>
      <c r="D11" s="12">
        <v>58.987966205760564</v>
      </c>
      <c r="E11" s="12">
        <v>51.307787643968894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42.41315834119671</v>
      </c>
      <c r="C12" s="12">
        <v>39.27783900368906</v>
      </c>
      <c r="D12" s="12">
        <v>41.01203383211861</v>
      </c>
      <c r="E12" s="12">
        <v>48.692212365167755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2.231898623277738</v>
      </c>
      <c r="C13" s="12">
        <v>1.5032570698976597</v>
      </c>
      <c r="D13" s="12">
        <v>2.6271591354994137</v>
      </c>
      <c r="E13" s="12">
        <v>2.8375460477994543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10.045771674835592</v>
      </c>
      <c r="C14" s="12">
        <v>14.396779256322192</v>
      </c>
      <c r="D14" s="12">
        <v>6.50315178102407</v>
      </c>
      <c r="E14" s="12">
        <v>7.829244342120697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30.135488043083384</v>
      </c>
      <c r="C15" s="12">
        <v>23.37780267746921</v>
      </c>
      <c r="D15" s="12">
        <v>31.88172291559513</v>
      </c>
      <c r="E15" s="12">
        <v>38.025421975247596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35.105247447222254</v>
      </c>
      <c r="C16" s="12">
        <v>34.43699598200631</v>
      </c>
      <c r="D16" s="12">
        <v>37.019592073623535</v>
      </c>
      <c r="E16" s="12">
        <v>33.823163504529255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23.85109541912608</v>
      </c>
      <c r="C17" s="12">
        <v>25.111325108867128</v>
      </c>
      <c r="D17" s="12">
        <v>24.057450517100026</v>
      </c>
      <c r="E17" s="12">
        <v>21.749765312344906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41.043657178161084</v>
      </c>
      <c r="C18" s="12">
        <v>40.45167901735397</v>
      </c>
      <c r="D18" s="12">
        <v>38.92295741138081</v>
      </c>
      <c r="E18" s="12">
        <v>44.42707118395644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1.369501163035637</v>
      </c>
      <c r="C19" s="12">
        <v>-1.173840013664905</v>
      </c>
      <c r="D19" s="12">
        <v>2.0890764207377988</v>
      </c>
      <c r="E19" s="12">
        <v>4.265141181211303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64.89475259728717</v>
      </c>
      <c r="C22" s="12">
        <v>65.56300412622109</v>
      </c>
      <c r="D22" s="12">
        <v>62.98040792848083</v>
      </c>
      <c r="E22" s="12">
        <v>66.17683649630135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97.89882890674524</v>
      </c>
      <c r="C23" s="12">
        <v>93.38198772314475</v>
      </c>
      <c r="D23" s="12">
        <v>98.61756980828933</v>
      </c>
      <c r="E23" s="12">
        <v>103.21334514152574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16.493149188908806</v>
      </c>
      <c r="C24" s="12">
        <v>25.536415514090876</v>
      </c>
      <c r="D24" s="12">
        <v>12.396067209575707</v>
      </c>
      <c r="E24" s="12">
        <v>8.235615613415924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98.83367377453976</v>
      </c>
      <c r="C25" s="12">
        <v>102.06133682870968</v>
      </c>
      <c r="D25" s="12">
        <v>96.44396015986298</v>
      </c>
      <c r="E25" s="12">
        <v>96.90727326548523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57.199536255772244</v>
      </c>
      <c r="C11" s="12">
        <v>50.14591174268285</v>
      </c>
      <c r="D11" s="12">
        <v>58.6389165996133</v>
      </c>
      <c r="E11" s="12">
        <v>59.735712850093115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42.80046375941075</v>
      </c>
      <c r="C12" s="12">
        <v>49.85408831101007</v>
      </c>
      <c r="D12" s="12">
        <v>41.361083407796066</v>
      </c>
      <c r="E12" s="12">
        <v>40.26428715120948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5.072235336053081</v>
      </c>
      <c r="C13" s="12">
        <v>2.9138627293423527</v>
      </c>
      <c r="D13" s="12">
        <v>2.31061102167101</v>
      </c>
      <c r="E13" s="12">
        <v>7.127687412200848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4.764148997764383</v>
      </c>
      <c r="C14" s="12">
        <v>12.869100898742666</v>
      </c>
      <c r="D14" s="12">
        <v>5.1107790749616315</v>
      </c>
      <c r="E14" s="12">
        <v>1.0506365327551548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32.96407942559329</v>
      </c>
      <c r="C15" s="12">
        <v>34.07112468292504</v>
      </c>
      <c r="D15" s="12">
        <v>33.939693311163424</v>
      </c>
      <c r="E15" s="12">
        <v>32.08596320625348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30.901596519182352</v>
      </c>
      <c r="C16" s="12">
        <v>39.40041000947454</v>
      </c>
      <c r="D16" s="12">
        <v>29.36136555078231</v>
      </c>
      <c r="E16" s="12">
        <v>27.76825628507002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29.242163352945173</v>
      </c>
      <c r="C17" s="12">
        <v>16.379025652411435</v>
      </c>
      <c r="D17" s="12">
        <v>25.935524542178644</v>
      </c>
      <c r="E17" s="12">
        <v>36.23714526147589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39.85624013752267</v>
      </c>
      <c r="C18" s="12">
        <v>44.22056437328288</v>
      </c>
      <c r="D18" s="12">
        <v>44.703109914448405</v>
      </c>
      <c r="E18" s="12">
        <v>35.99459845274359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2.9442236218880797</v>
      </c>
      <c r="C19" s="12">
        <v>5.633523937727183</v>
      </c>
      <c r="D19" s="12">
        <v>-3.342026506652341</v>
      </c>
      <c r="E19" s="12">
        <v>4.269688698465896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69.09840349046783</v>
      </c>
      <c r="C22" s="12">
        <v>60.59959002569432</v>
      </c>
      <c r="D22" s="12">
        <v>70.63863445662705</v>
      </c>
      <c r="E22" s="12">
        <v>72.23174371421946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94.66078158194962</v>
      </c>
      <c r="C23" s="12">
        <v>106.15021822296775</v>
      </c>
      <c r="D23" s="12">
        <v>87.35515820008672</v>
      </c>
      <c r="E23" s="12">
        <v>92.05992333130999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14.434711861055296</v>
      </c>
      <c r="C24" s="12">
        <v>17.922389318297107</v>
      </c>
      <c r="D24" s="12">
        <v>7.85971689482664</v>
      </c>
      <c r="E24" s="12">
        <v>15.029678545232011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73.16693902709697</v>
      </c>
      <c r="C25" s="12">
        <v>74.61131277291871</v>
      </c>
      <c r="D25" s="12">
        <v>105.72035733760379</v>
      </c>
      <c r="E25" s="12">
        <v>59.523028113446706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61.66352058433534</v>
      </c>
      <c r="C11" s="12">
        <v>61.739906848689664</v>
      </c>
      <c r="D11" s="12">
        <v>50.62282768800112</v>
      </c>
      <c r="E11" s="12">
        <v>79.76940855228695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38.33647973787006</v>
      </c>
      <c r="C12" s="12">
        <v>38.26009355971659</v>
      </c>
      <c r="D12" s="12">
        <v>49.37717238825458</v>
      </c>
      <c r="E12" s="12">
        <v>20.23059149619338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6.179562768802406</v>
      </c>
      <c r="C13" s="12">
        <v>6.99515004730209</v>
      </c>
      <c r="D13" s="12">
        <v>5.274089713855672</v>
      </c>
      <c r="E13" s="12">
        <v>1.1796402865190851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11.893383619141233</v>
      </c>
      <c r="C14" s="12">
        <v>13.91790869699722</v>
      </c>
      <c r="D14" s="12">
        <v>7.065479722623234</v>
      </c>
      <c r="E14" s="12">
        <v>3.856582496320086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20.263533349926412</v>
      </c>
      <c r="C15" s="12">
        <v>17.347034815417274</v>
      </c>
      <c r="D15" s="12">
        <v>37.037602951775675</v>
      </c>
      <c r="E15" s="12">
        <v>15.194368713354212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13.783245607741792</v>
      </c>
      <c r="C16" s="12">
        <v>5.322766851590036</v>
      </c>
      <c r="D16" s="12">
        <v>31.060629264869227</v>
      </c>
      <c r="E16" s="12">
        <v>52.28282072581807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25.109119410650184</v>
      </c>
      <c r="C17" s="12">
        <v>27.385975918126594</v>
      </c>
      <c r="D17" s="12">
        <v>15.65055297499242</v>
      </c>
      <c r="E17" s="12">
        <v>22.90111033097056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61.10763502763734</v>
      </c>
      <c r="C18" s="12">
        <v>67.29125727868707</v>
      </c>
      <c r="D18" s="12">
        <v>53.28881780779816</v>
      </c>
      <c r="E18" s="12">
        <v>24.81606896745153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-22.77115528976729</v>
      </c>
      <c r="C19" s="12">
        <v>-29.031163718970483</v>
      </c>
      <c r="D19" s="12">
        <v>-3.9116454195435737</v>
      </c>
      <c r="E19" s="12">
        <v>-4.585477471258149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86.21675443828751</v>
      </c>
      <c r="C22" s="12">
        <v>94.67723319681367</v>
      </c>
      <c r="D22" s="12">
        <v>68.93937078279058</v>
      </c>
      <c r="E22" s="12">
        <v>47.71717929842209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52.62340287678281</v>
      </c>
      <c r="C23" s="12">
        <v>46.462118225745996</v>
      </c>
      <c r="D23" s="12">
        <v>82.76235895018293</v>
      </c>
      <c r="E23" s="12">
        <v>76.76861002708085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19.379453214374234</v>
      </c>
      <c r="C24" s="12">
        <v>27.954636168837215</v>
      </c>
      <c r="D24" s="12">
        <v>16.27491614426164</v>
      </c>
      <c r="E24" s="12">
        <v>15.5111481453242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104.6631506249636</v>
      </c>
      <c r="C25" s="12">
        <v>105.4699497899042</v>
      </c>
      <c r="D25" s="12">
        <v>121.56268743550007</v>
      </c>
      <c r="E25" s="12">
        <v>69.54774899812465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53.28852600054842</v>
      </c>
      <c r="C11" s="12">
        <v>48.880974940294735</v>
      </c>
      <c r="D11" s="12">
        <v>79.80816282166853</v>
      </c>
      <c r="E11" s="12">
        <v>38.399352336925645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46.711474011615316</v>
      </c>
      <c r="C12" s="12">
        <v>51.11902507584273</v>
      </c>
      <c r="D12" s="12">
        <v>20.1918371737711</v>
      </c>
      <c r="E12" s="12">
        <v>61.60064765117952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18.42371830682113</v>
      </c>
      <c r="C13" s="12">
        <v>21.88602315506534</v>
      </c>
      <c r="D13" s="12">
        <v>2.0212090895686816</v>
      </c>
      <c r="E13" s="12">
        <v>7.011620986509542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5.241954962732052</v>
      </c>
      <c r="C14" s="12">
        <v>6.034547988463622</v>
      </c>
      <c r="D14" s="12">
        <v>1.3838307964028125</v>
      </c>
      <c r="E14" s="12">
        <v>3.168113807799878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23.04580074206213</v>
      </c>
      <c r="C15" s="12">
        <v>23.198453932313768</v>
      </c>
      <c r="D15" s="12">
        <v>16.786797287799605</v>
      </c>
      <c r="E15" s="12">
        <v>51.4209128568701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40.94776610682223</v>
      </c>
      <c r="C16" s="12">
        <v>38.70772459061782</v>
      </c>
      <c r="D16" s="12">
        <v>54.972209369834644</v>
      </c>
      <c r="E16" s="12">
        <v>30.530215028371355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13.930326362684548</v>
      </c>
      <c r="C17" s="12">
        <v>11.087627949596083</v>
      </c>
      <c r="D17" s="12">
        <v>29.541716466805205</v>
      </c>
      <c r="E17" s="12">
        <v>12.114457357276025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45.12190753570623</v>
      </c>
      <c r="C18" s="12">
        <v>50.20464746573149</v>
      </c>
      <c r="D18" s="12">
        <v>15.48607417248085</v>
      </c>
      <c r="E18" s="12">
        <v>57.355327578668124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1.5895664759090873</v>
      </c>
      <c r="C19" s="12">
        <v>0.9143776101112431</v>
      </c>
      <c r="D19" s="12">
        <v>4.705763001290251</v>
      </c>
      <c r="E19" s="12">
        <v>4.245320072511395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59.052233898390774</v>
      </c>
      <c r="C22" s="12">
        <v>61.292275415327566</v>
      </c>
      <c r="D22" s="12">
        <v>45.02779063928605</v>
      </c>
      <c r="E22" s="12">
        <v>69.46978493594416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62.69184360703122</v>
      </c>
      <c r="C23" s="12">
        <v>58.22768089494333</v>
      </c>
      <c r="D23" s="12">
        <v>117.33527737127909</v>
      </c>
      <c r="E23" s="12">
        <v>95.17690678306404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-1.3648565392800567</v>
      </c>
      <c r="C24" s="12">
        <v>-3.033677695793137</v>
      </c>
      <c r="D24" s="12">
        <v>2.7862795876067032</v>
      </c>
      <c r="E24" s="12">
        <v>18.906797957347212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32.053498860342295</v>
      </c>
      <c r="C25" s="12">
        <v>30.430372610892814</v>
      </c>
      <c r="D25" s="12">
        <v>25.124258182563214</v>
      </c>
      <c r="E25" s="12">
        <v>113.66388449083533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87.97437413731548</v>
      </c>
      <c r="C11" s="12">
        <v>82.91501093644015</v>
      </c>
      <c r="D11" s="12">
        <v>82.16594093127105</v>
      </c>
      <c r="E11" s="12">
        <v>90.19744297410634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12.02562586341309</v>
      </c>
      <c r="C12" s="12">
        <v>17.084989077922184</v>
      </c>
      <c r="D12" s="12">
        <v>17.83405906784666</v>
      </c>
      <c r="E12" s="12">
        <v>9.802557026047438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0.6087009508507388</v>
      </c>
      <c r="C13" s="12">
        <v>0.444403589983146</v>
      </c>
      <c r="D13" s="12">
        <v>1.081465378227623</v>
      </c>
      <c r="E13" s="12">
        <v>0.4734020588685368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0.31077904282850466</v>
      </c>
      <c r="C14" s="12">
        <v>1.1139121733226338</v>
      </c>
      <c r="D14" s="12">
        <v>0.5457133764216402</v>
      </c>
      <c r="E14" s="12">
        <v>0.17344451345634287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11.106145869733847</v>
      </c>
      <c r="C15" s="12">
        <v>15.526673314616405</v>
      </c>
      <c r="D15" s="12">
        <v>16.2068803131974</v>
      </c>
      <c r="E15" s="12">
        <v>9.155710453722559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40.634082499461975</v>
      </c>
      <c r="C16" s="12">
        <v>30.166637034747</v>
      </c>
      <c r="D16" s="12">
        <v>45.7141813230515</v>
      </c>
      <c r="E16" s="12">
        <v>39.869668676907175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43.14652646009404</v>
      </c>
      <c r="C17" s="12">
        <v>53.89181048237894</v>
      </c>
      <c r="D17" s="12">
        <v>37.98991829762247</v>
      </c>
      <c r="E17" s="12">
        <v>43.9129301711094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16.219391040377744</v>
      </c>
      <c r="C18" s="12">
        <v>15.941552483650417</v>
      </c>
      <c r="D18" s="12">
        <v>16.295900378443765</v>
      </c>
      <c r="E18" s="12">
        <v>16.217401152106454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-4.193765176964651</v>
      </c>
      <c r="C19" s="12">
        <v>1.1434365942717652</v>
      </c>
      <c r="D19" s="12">
        <v>1.538158689402897</v>
      </c>
      <c r="E19" s="12">
        <v>-6.414844126059014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59.365917500471774</v>
      </c>
      <c r="C22" s="12">
        <v>69.83336296602937</v>
      </c>
      <c r="D22" s="12">
        <v>54.285818676066235</v>
      </c>
      <c r="E22" s="12">
        <v>60.130331323215856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70.39058916663531</v>
      </c>
      <c r="C23" s="12">
        <v>104.38497445594174</v>
      </c>
      <c r="D23" s="12">
        <v>102.80250431439424</v>
      </c>
      <c r="E23" s="12">
        <v>57.525585509532476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11.60242196211963</v>
      </c>
      <c r="C24" s="12">
        <v>9.650419097743338</v>
      </c>
      <c r="D24" s="12">
        <v>11.031831924963893</v>
      </c>
      <c r="E24" s="12">
        <v>11.92468412712437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18.197404889555642</v>
      </c>
      <c r="C25" s="12">
        <v>18.51410483879245</v>
      </c>
      <c r="D25" s="12">
        <v>29.834870380774447</v>
      </c>
      <c r="E25" s="12">
        <v>14.5214020923679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36.228516330956914</v>
      </c>
      <c r="C11" s="12">
        <v>27.846493975820575</v>
      </c>
      <c r="D11" s="12">
        <v>34.16067109296403</v>
      </c>
      <c r="E11" s="12">
        <v>40.150115228648176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63.77148367482028</v>
      </c>
      <c r="C12" s="12">
        <v>72.15350607932007</v>
      </c>
      <c r="D12" s="12">
        <v>65.83932891078041</v>
      </c>
      <c r="E12" s="12">
        <v>59.84988476537518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16.965279421472335</v>
      </c>
      <c r="C13" s="12">
        <v>12.631391063827035</v>
      </c>
      <c r="D13" s="12">
        <v>16.817687826022414</v>
      </c>
      <c r="E13" s="12">
        <v>18.257437396383327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5.084444227138876</v>
      </c>
      <c r="C14" s="12">
        <v>9.31163325678714</v>
      </c>
      <c r="D14" s="12">
        <v>5.799426911083662</v>
      </c>
      <c r="E14" s="12">
        <v>3.3683790862458673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41.721760026209076</v>
      </c>
      <c r="C15" s="12">
        <v>50.21048175870588</v>
      </c>
      <c r="D15" s="12">
        <v>43.22221417367433</v>
      </c>
      <c r="E15" s="12">
        <v>38.22406828274599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48.8752655313735</v>
      </c>
      <c r="C16" s="12">
        <v>36.384101835647286</v>
      </c>
      <c r="D16" s="12">
        <v>36.41756272799196</v>
      </c>
      <c r="E16" s="12">
        <v>62.202204179397235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6.323707042613503</v>
      </c>
      <c r="C17" s="12">
        <v>9.219965275908606</v>
      </c>
      <c r="D17" s="12">
        <v>9.43020512036194</v>
      </c>
      <c r="E17" s="12">
        <v>3.0596835697454146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44.80102741879148</v>
      </c>
      <c r="C18" s="12">
        <v>54.39593285535974</v>
      </c>
      <c r="D18" s="12">
        <v>54.15223214041283</v>
      </c>
      <c r="E18" s="12">
        <v>34.738112253845685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18.970456256028807</v>
      </c>
      <c r="C19" s="12">
        <v>17.75757322396033</v>
      </c>
      <c r="D19" s="12">
        <v>11.68709677036758</v>
      </c>
      <c r="E19" s="12">
        <v>25.111772511529495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51.12473446140498</v>
      </c>
      <c r="C22" s="12">
        <v>63.615898131268345</v>
      </c>
      <c r="D22" s="12">
        <v>63.58243726077477</v>
      </c>
      <c r="E22" s="12">
        <v>37.7977958235911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104.47573850441523</v>
      </c>
      <c r="C23" s="12">
        <v>109.42383353138543</v>
      </c>
      <c r="D23" s="12">
        <v>90.52561482165392</v>
      </c>
      <c r="E23" s="12">
        <v>119.73145536826735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28.843688279011303</v>
      </c>
      <c r="C24" s="12">
        <v>17.096142869852642</v>
      </c>
      <c r="D24" s="12">
        <v>18.085544297008507</v>
      </c>
      <c r="E24" s="12">
        <v>35.73241743447367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143.20696566119992</v>
      </c>
      <c r="C25" s="12">
        <v>145.11092769660948</v>
      </c>
      <c r="D25" s="12">
        <v>140.5716780938131</v>
      </c>
      <c r="E25" s="12">
        <v>144.7941958376754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28.17990933454631</v>
      </c>
      <c r="C11" s="12">
        <v>32.22829642459626</v>
      </c>
      <c r="D11" s="12">
        <v>28.777404590788645</v>
      </c>
      <c r="E11" s="12">
        <v>18.194493514181868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71.82009072947825</v>
      </c>
      <c r="C12" s="12">
        <v>67.77170373201</v>
      </c>
      <c r="D12" s="12">
        <v>71.22259541951364</v>
      </c>
      <c r="E12" s="12">
        <v>81.8055064958124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14.786831517876967</v>
      </c>
      <c r="C13" s="12">
        <v>14.531131415779598</v>
      </c>
      <c r="D13" s="12">
        <v>14.841668154086292</v>
      </c>
      <c r="E13" s="12">
        <v>15.178034243184976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9.785205041129748</v>
      </c>
      <c r="C14" s="12">
        <v>15.372813505247521</v>
      </c>
      <c r="D14" s="12">
        <v>6.654446433220438</v>
      </c>
      <c r="E14" s="12">
        <v>6.235717179100057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47.24805417047153</v>
      </c>
      <c r="C15" s="12">
        <v>37.86775881098286</v>
      </c>
      <c r="D15" s="12">
        <v>49.72648083220691</v>
      </c>
      <c r="E15" s="12">
        <v>60.391755073527364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29.373039473041917</v>
      </c>
      <c r="C16" s="12">
        <v>25.01609465435201</v>
      </c>
      <c r="D16" s="12">
        <v>32.14953677902967</v>
      </c>
      <c r="E16" s="12">
        <v>31.27339713865336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11.781993425354285</v>
      </c>
      <c r="C17" s="12">
        <v>14.328278434548366</v>
      </c>
      <c r="D17" s="12">
        <v>12.169438849033574</v>
      </c>
      <c r="E17" s="12">
        <v>5.471417983327762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58.844967122749544</v>
      </c>
      <c r="C18" s="12">
        <v>60.65562698301065</v>
      </c>
      <c r="D18" s="12">
        <v>55.68102436163448</v>
      </c>
      <c r="E18" s="12">
        <v>63.25518487468747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12.975123606728701</v>
      </c>
      <c r="C19" s="12">
        <v>7.116076748999345</v>
      </c>
      <c r="D19" s="12">
        <v>15.54157105787916</v>
      </c>
      <c r="E19" s="12">
        <v>18.550321621124922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70.62696054810384</v>
      </c>
      <c r="C22" s="12">
        <v>74.98390541755901</v>
      </c>
      <c r="D22" s="12">
        <v>67.85046321066805</v>
      </c>
      <c r="E22" s="12">
        <v>68.72660285801524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96.92121858549248</v>
      </c>
      <c r="C23" s="12">
        <v>87.7751578285438</v>
      </c>
      <c r="D23" s="12">
        <v>101.25698640033485</v>
      </c>
      <c r="E23" s="12">
        <v>105.33124262401677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24.855575543924743</v>
      </c>
      <c r="C24" s="12">
        <v>22.831868331524017</v>
      </c>
      <c r="D24" s="12">
        <v>23.806474956975034</v>
      </c>
      <c r="E24" s="12">
        <v>31.020295550503512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124.11769813399611</v>
      </c>
      <c r="C25" s="12">
        <v>114.87482269712746</v>
      </c>
      <c r="D25" s="12">
        <v>124.50222448078367</v>
      </c>
      <c r="E25" s="12">
        <v>142.39171011691914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2007-11-10T03:58:41Z</dcterms:created>
  <dcterms:modified xsi:type="dcterms:W3CDTF">2007-11-13T15:00:36Z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