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<sst xmlns="http://schemas.openxmlformats.org/spreadsheetml/2006/main" count="1917" uniqueCount="80">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</sst>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41.67115683234323</v>
      </c>
      <c r="C11" s="12">
        <v>39.03383831584483</v>
      </c>
      <c r="D11" s="12">
        <v>43.126624051043954</v>
      </c>
      <c r="E11" s="12">
        <v>44.425084534394344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58.32884318441624</v>
      </c>
      <c r="C12" s="12">
        <v>60.966161740776016</v>
      </c>
      <c r="D12" s="12">
        <v>56.873375939054604</v>
      </c>
      <c r="E12" s="12">
        <v>55.574915483963295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10.5147182468894</v>
      </c>
      <c r="C13" s="12">
        <v>7.949436866637975</v>
      </c>
      <c r="D13" s="12">
        <v>11.755054274407913</v>
      </c>
      <c r="E13" s="12">
        <v>14.819189942886462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7.873248346028809</v>
      </c>
      <c r="C14" s="12">
        <v>12.247066641683338</v>
      </c>
      <c r="D14" s="12">
        <v>5.7936246147010175</v>
      </c>
      <c r="E14" s="12">
        <v>0.20820106313319273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39.94087659149804</v>
      </c>
      <c r="C15" s="12">
        <v>40.7696582324547</v>
      </c>
      <c r="D15" s="12">
        <v>39.324697049945684</v>
      </c>
      <c r="E15" s="12">
        <v>40.54752447794365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38.655565911891934</v>
      </c>
      <c r="C16" s="12">
        <v>40.465107854358294</v>
      </c>
      <c r="D16" s="12">
        <v>38.52854305964447</v>
      </c>
      <c r="E16" s="12">
        <v>28.68597076210727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13.803289888821038</v>
      </c>
      <c r="C17" s="12">
        <v>14.914305885064838</v>
      </c>
      <c r="D17" s="12">
        <v>13.711859144450647</v>
      </c>
      <c r="E17" s="12">
        <v>7.806801238669792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47.541144208225404</v>
      </c>
      <c r="C18" s="12">
        <v>44.620586281437184</v>
      </c>
      <c r="D18" s="12">
        <v>47.75959780184576</v>
      </c>
      <c r="E18" s="12">
        <v>63.50722796250766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10.787698976190836</v>
      </c>
      <c r="C19" s="12">
        <v>16.345575459338825</v>
      </c>
      <c r="D19" s="12">
        <v>9.113778137208854</v>
      </c>
      <c r="E19" s="12">
        <v>-7.932312478544365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61.34443409704644</v>
      </c>
      <c r="C22" s="12">
        <v>59.53489216650202</v>
      </c>
      <c r="D22" s="12">
        <v>61.4714569462964</v>
      </c>
      <c r="E22" s="12">
        <v>71.31402920117745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100.57419890464945</v>
      </c>
      <c r="C23" s="12">
        <v>118.81673750260376</v>
      </c>
      <c r="D23" s="12">
        <v>94.46964325755486</v>
      </c>
      <c r="E23" s="12">
        <v>64.17494015820927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9.916165382823392</v>
      </c>
      <c r="C24" s="12">
        <v>14.652344248864743</v>
      </c>
      <c r="D24" s="12">
        <v>10.84968478433201</v>
      </c>
      <c r="E24" s="12">
        <v>-42.863025641937526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110.74531485883956</v>
      </c>
      <c r="C25" s="12">
        <v>104.61909097182595</v>
      </c>
      <c r="D25" s="12">
        <v>114.60285548691418</v>
      </c>
      <c r="E25" s="12">
        <v>112.7238899589387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41.767646551039924</v>
      </c>
      <c r="C11" s="12">
        <v>32.738673204801884</v>
      </c>
      <c r="D11" s="12">
        <v>41.193014145013315</v>
      </c>
      <c r="E11" s="12">
        <v>59.29298854337074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58.232353454027916</v>
      </c>
      <c r="C12" s="12">
        <v>67.26132680113535</v>
      </c>
      <c r="D12" s="12">
        <v>58.80698585498667</v>
      </c>
      <c r="E12" s="12">
        <v>40.707011467594114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15.742356108365543</v>
      </c>
      <c r="C13" s="12">
        <v>21.840906551461675</v>
      </c>
      <c r="D13" s="12">
        <v>12.55349223934427</v>
      </c>
      <c r="E13" s="12">
        <v>9.200423294061784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6.2337335884328064</v>
      </c>
      <c r="C14" s="12">
        <v>10.347960393222625</v>
      </c>
      <c r="D14" s="12">
        <v>5.023719241449467</v>
      </c>
      <c r="E14" s="12">
        <v>0.42692527317928564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36.256263757229576</v>
      </c>
      <c r="C15" s="12">
        <v>35.072459856451054</v>
      </c>
      <c r="D15" s="12">
        <v>41.22977437419293</v>
      </c>
      <c r="E15" s="12">
        <v>31.07966290035305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31.159015146807945</v>
      </c>
      <c r="C16" s="12">
        <v>23.273228639452434</v>
      </c>
      <c r="D16" s="12">
        <v>30.69374914984037</v>
      </c>
      <c r="E16" s="12">
        <v>46.41121979083477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16.98051458261144</v>
      </c>
      <c r="C17" s="12">
        <v>16.590544759553914</v>
      </c>
      <c r="D17" s="12">
        <v>21.270897102572754</v>
      </c>
      <c r="E17" s="12">
        <v>11.349176766736663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51.86047028071633</v>
      </c>
      <c r="C18" s="12">
        <v>60.13622662177397</v>
      </c>
      <c r="D18" s="12">
        <v>48.03535375129017</v>
      </c>
      <c r="E18" s="12">
        <v>42.23960344242858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6.371883173311588</v>
      </c>
      <c r="C19" s="12">
        <v>7.125100179361385</v>
      </c>
      <c r="D19" s="12">
        <v>10.771632103696499</v>
      </c>
      <c r="E19" s="12">
        <v>-1.53259197483446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68.84098486332778</v>
      </c>
      <c r="C22" s="12">
        <v>76.72677138132788</v>
      </c>
      <c r="D22" s="12">
        <v>69.30625085386292</v>
      </c>
      <c r="E22" s="12">
        <v>53.58878020916524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81.93137685730119</v>
      </c>
      <c r="C23" s="12">
        <v>75.52921558471706</v>
      </c>
      <c r="D23" s="12">
        <v>96.29052354881446</v>
      </c>
      <c r="E23" s="12">
        <v>74.59016090545204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13.379123590377729</v>
      </c>
      <c r="C24" s="12">
        <v>5.935082557283744</v>
      </c>
      <c r="D24" s="12">
        <v>14.390373131727301</v>
      </c>
      <c r="E24" s="12">
        <v>19.28288236557299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107.88592872387477</v>
      </c>
      <c r="C25" s="12">
        <v>89.55186812039167</v>
      </c>
      <c r="D25" s="12">
        <v>112.81185572543511</v>
      </c>
      <c r="E25" s="12">
        <v>134.45275435164407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27.34820695941465</v>
      </c>
      <c r="C11" s="12">
        <v>28.957722513151314</v>
      </c>
      <c r="D11" s="12">
        <v>26.541382705895806</v>
      </c>
      <c r="E11" s="12">
        <v>27.590887959030386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72.6517930508899</v>
      </c>
      <c r="C12" s="12">
        <v>71.04227755202473</v>
      </c>
      <c r="D12" s="12">
        <v>73.45861728606124</v>
      </c>
      <c r="E12" s="12">
        <v>72.40911204352753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19.877069433889215</v>
      </c>
      <c r="C13" s="12">
        <v>20.63411296024798</v>
      </c>
      <c r="D13" s="12">
        <v>19.11525217403248</v>
      </c>
      <c r="E13" s="12">
        <v>20.659965560504112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5.262127180722857</v>
      </c>
      <c r="C14" s="12">
        <v>10.420628417484169</v>
      </c>
      <c r="D14" s="12">
        <v>5.423524326919674</v>
      </c>
      <c r="E14" s="12">
        <v>1.234468758652923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47.512596436277825</v>
      </c>
      <c r="C15" s="12">
        <v>39.98753617429258</v>
      </c>
      <c r="D15" s="12">
        <v>48.91984078510907</v>
      </c>
      <c r="E15" s="12">
        <v>50.51467772437049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31.532173715066293</v>
      </c>
      <c r="C16" s="12">
        <v>24.289116120766842</v>
      </c>
      <c r="D16" s="12">
        <v>36.112525047552296</v>
      </c>
      <c r="E16" s="12">
        <v>28.77919336605116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11.185410241580817</v>
      </c>
      <c r="C17" s="12">
        <v>12.165953848452114</v>
      </c>
      <c r="D17" s="12">
        <v>10.959683528742833</v>
      </c>
      <c r="E17" s="12">
        <v>10.868318350823266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57.28241605328942</v>
      </c>
      <c r="C18" s="12">
        <v>63.544930092434036</v>
      </c>
      <c r="D18" s="12">
        <v>52.927791414930745</v>
      </c>
      <c r="E18" s="12">
        <v>60.3524882882414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15.369376997600472</v>
      </c>
      <c r="C19" s="12">
        <v>7.497347459590682</v>
      </c>
      <c r="D19" s="12">
        <v>20.530825871130478</v>
      </c>
      <c r="E19" s="12">
        <v>12.056623755286132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68.46782629487024</v>
      </c>
      <c r="C22" s="12">
        <v>75.71088394088615</v>
      </c>
      <c r="D22" s="12">
        <v>63.88747494367358</v>
      </c>
      <c r="E22" s="12">
        <v>71.22080663906466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92.13075713828958</v>
      </c>
      <c r="C23" s="12">
        <v>79.32680784832364</v>
      </c>
      <c r="D23" s="12">
        <v>102.67453762806862</v>
      </c>
      <c r="E23" s="12">
        <v>85.74484325463317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13.63261332728871</v>
      </c>
      <c r="C24" s="12">
        <v>15.179667682716522</v>
      </c>
      <c r="D24" s="12">
        <v>19.534376265086088</v>
      </c>
      <c r="E24" s="12">
        <v>-0.26908112483469354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108.1695934718008</v>
      </c>
      <c r="C25" s="12">
        <v>102.4685084868124</v>
      </c>
      <c r="D25" s="12">
        <v>110.31121058420743</v>
      </c>
      <c r="E25" s="12">
        <v>108.56282654928869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26.498950329488192</v>
      </c>
      <c r="C11" s="12">
        <v>26.75404168689164</v>
      </c>
      <c r="D11" s="12">
        <v>23.337819196635927</v>
      </c>
      <c r="E11" s="12">
        <v>28.32939368459302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73.50104967004627</v>
      </c>
      <c r="C12" s="12">
        <v>73.24595834605257</v>
      </c>
      <c r="D12" s="12">
        <v>76.66218079070677</v>
      </c>
      <c r="E12" s="12">
        <v>71.67060631540699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13.268482414662044</v>
      </c>
      <c r="C13" s="12">
        <v>15.8935397079399</v>
      </c>
      <c r="D13" s="12">
        <v>12.617707612675053</v>
      </c>
      <c r="E13" s="12">
        <v>13.12216563394257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4.871135292626393</v>
      </c>
      <c r="C14" s="12">
        <v>14.862031451102986</v>
      </c>
      <c r="D14" s="12">
        <v>4.500467779177212</v>
      </c>
      <c r="E14" s="12">
        <v>3.060127496363988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55.361431962757834</v>
      </c>
      <c r="C15" s="12">
        <v>42.49038718700969</v>
      </c>
      <c r="D15" s="12">
        <v>59.544005398854495</v>
      </c>
      <c r="E15" s="12">
        <v>55.488313185100424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28.415698610108052</v>
      </c>
      <c r="C16" s="12">
        <v>21.42457803528895</v>
      </c>
      <c r="D16" s="12">
        <v>35.664207249192856</v>
      </c>
      <c r="E16" s="12">
        <v>25.52121968718207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11.043755473394366</v>
      </c>
      <c r="C17" s="12">
        <v>11.333874295825318</v>
      </c>
      <c r="D17" s="12">
        <v>10.84985361438112</v>
      </c>
      <c r="E17" s="12">
        <v>11.100217860306836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60.54054592022196</v>
      </c>
      <c r="C18" s="12">
        <v>67.24154767300375</v>
      </c>
      <c r="D18" s="12">
        <v>53.48593913642603</v>
      </c>
      <c r="E18" s="12">
        <v>63.37856245837311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12.960503749824321</v>
      </c>
      <c r="C19" s="12">
        <v>6.0044106730488185</v>
      </c>
      <c r="D19" s="12">
        <v>23.176241654280744</v>
      </c>
      <c r="E19" s="12">
        <v>8.292043857033875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71.58430139361633</v>
      </c>
      <c r="C22" s="12">
        <v>78.57542196882906</v>
      </c>
      <c r="D22" s="12">
        <v>64.33579275080716</v>
      </c>
      <c r="E22" s="12">
        <v>74.47878031867995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99.49128528632104</v>
      </c>
      <c r="C23" s="12">
        <v>85.29312697711539</v>
      </c>
      <c r="D23" s="12">
        <v>119.74076591358738</v>
      </c>
      <c r="E23" s="12">
        <v>92.37893447002507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20.173647051254285</v>
      </c>
      <c r="C24" s="12">
        <v>2.5625390649639708</v>
      </c>
      <c r="D24" s="12">
        <v>16.234067096834394</v>
      </c>
      <c r="E24" s="12">
        <v>26.458294851294905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121.02168036401137</v>
      </c>
      <c r="C25" s="12">
        <v>125.10990020983147</v>
      </c>
      <c r="D25" s="12">
        <v>119.99401987448417</v>
      </c>
      <c r="E25" s="12">
        <v>120.80223766972018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22.510805147952848</v>
      </c>
      <c r="C11" s="12">
        <v>37.74409674880372</v>
      </c>
      <c r="D11" s="12">
        <v>24.202818836350502</v>
      </c>
      <c r="E11" s="12">
        <v>19.358005244502454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77.4891948629755</v>
      </c>
      <c r="C12" s="12">
        <v>62.255903267980194</v>
      </c>
      <c r="D12" s="12">
        <v>75.7971811898655</v>
      </c>
      <c r="E12" s="12">
        <v>80.64199475806014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14.27613419671433</v>
      </c>
      <c r="C13" s="12">
        <v>10.027097281058913</v>
      </c>
      <c r="D13" s="12">
        <v>14.034002261045892</v>
      </c>
      <c r="E13" s="12">
        <v>15.043222953473117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3.605833660797465</v>
      </c>
      <c r="C14" s="12">
        <v>10.803360762860525</v>
      </c>
      <c r="D14" s="12">
        <v>6.170883696304579</v>
      </c>
      <c r="E14" s="12">
        <v>1.253252144903991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59.60722700546369</v>
      </c>
      <c r="C15" s="12">
        <v>41.425445224060745</v>
      </c>
      <c r="D15" s="12">
        <v>55.59229523251502</v>
      </c>
      <c r="E15" s="12">
        <v>64.34551965968302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33.17915157483955</v>
      </c>
      <c r="C16" s="12">
        <v>42.97018477981866</v>
      </c>
      <c r="D16" s="12">
        <v>42.53717902396672</v>
      </c>
      <c r="E16" s="12">
        <v>27.110559254837902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8.764521301569813</v>
      </c>
      <c r="C17" s="12">
        <v>13.030588979841868</v>
      </c>
      <c r="D17" s="12">
        <v>11.73690629461622</v>
      </c>
      <c r="E17" s="12">
        <v>6.66043577329002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58.05632713217719</v>
      </c>
      <c r="C18" s="12">
        <v>43.999226357826736</v>
      </c>
      <c r="D18" s="12">
        <v>45.72591468666026</v>
      </c>
      <c r="E18" s="12">
        <v>66.22900496546562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19.432867730798304</v>
      </c>
      <c r="C19" s="12">
        <v>18.256676910153452</v>
      </c>
      <c r="D19" s="12">
        <v>30.07126650320523</v>
      </c>
      <c r="E19" s="12">
        <v>14.412989792594505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66.820848433747</v>
      </c>
      <c r="C22" s="12">
        <v>57.02981533766861</v>
      </c>
      <c r="D22" s="12">
        <v>57.46282098127649</v>
      </c>
      <c r="E22" s="12">
        <v>72.88944073875565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108.88229378056178</v>
      </c>
      <c r="C23" s="12">
        <v>118.70391893295329</v>
      </c>
      <c r="D23" s="12">
        <v>135.07259363110765</v>
      </c>
      <c r="E23" s="12">
        <v>99.04840309588339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17.572268144983706</v>
      </c>
      <c r="C24" s="12">
        <v>11.123751690179054</v>
      </c>
      <c r="D24" s="12">
        <v>15.56509312758367</v>
      </c>
      <c r="E24" s="12">
        <v>20.672013838667898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111.57321094073835</v>
      </c>
      <c r="C25" s="12">
        <v>89.95379951756102</v>
      </c>
      <c r="D25" s="12">
        <v>121.43154084839838</v>
      </c>
      <c r="E25" s="12">
        <v>110.05588301651397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23.668679205198764</v>
      </c>
      <c r="C11" s="12">
        <v>37.551001712589674</v>
      </c>
      <c r="D11" s="12">
        <v>19.57067249204221</v>
      </c>
      <c r="E11" s="12">
        <v>23.026656212728145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76.33132079886082</v>
      </c>
      <c r="C12" s="12">
        <v>62.448998352515</v>
      </c>
      <c r="D12" s="12">
        <v>80.42932750217578</v>
      </c>
      <c r="E12" s="12">
        <v>76.97334378428911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14.28017142060125</v>
      </c>
      <c r="C13" s="12">
        <v>15.989927194442648</v>
      </c>
      <c r="D13" s="12">
        <v>17.452308811958623</v>
      </c>
      <c r="E13" s="12">
        <v>12.304320704507125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4.437832465586182</v>
      </c>
      <c r="C14" s="12">
        <v>11.518107697926958</v>
      </c>
      <c r="D14" s="12">
        <v>6.767335980861522</v>
      </c>
      <c r="E14" s="12">
        <v>1.8304600465025425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57.61331691267338</v>
      </c>
      <c r="C15" s="12">
        <v>34.94096346014538</v>
      </c>
      <c r="D15" s="12">
        <v>56.20968270935565</v>
      </c>
      <c r="E15" s="12">
        <v>62.83856303327945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29.907549413270935</v>
      </c>
      <c r="C16" s="12">
        <v>22.76936992045418</v>
      </c>
      <c r="D16" s="12">
        <v>33.39758904695686</v>
      </c>
      <c r="E16" s="12">
        <v>29.524286914637553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9.884749464770328</v>
      </c>
      <c r="C17" s="12">
        <v>17.781634446153273</v>
      </c>
      <c r="D17" s="12">
        <v>8.169405267586244</v>
      </c>
      <c r="E17" s="12">
        <v>9.201872782807284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60.207701119059024</v>
      </c>
      <c r="C18" s="12">
        <v>59.44899557830394</v>
      </c>
      <c r="D18" s="12">
        <v>58.43300569894817</v>
      </c>
      <c r="E18" s="12">
        <v>61.273840301560924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16.123619679801788</v>
      </c>
      <c r="C19" s="12">
        <v>3.0000027742110507</v>
      </c>
      <c r="D19" s="12">
        <v>21.996321803227623</v>
      </c>
      <c r="E19" s="12">
        <v>15.699503482728202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70.09245058382935</v>
      </c>
      <c r="C22" s="12">
        <v>77.23063002445721</v>
      </c>
      <c r="D22" s="12">
        <v>66.6024109665344</v>
      </c>
      <c r="E22" s="12">
        <v>70.4757130843682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103.061814726251</v>
      </c>
      <c r="C23" s="12">
        <v>78.14946359670321</v>
      </c>
      <c r="D23" s="12">
        <v>107.77644917785018</v>
      </c>
      <c r="E23" s="12">
        <v>105.54099883655338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26.8231067815914</v>
      </c>
      <c r="C24" s="12">
        <v>21.715816641749885</v>
      </c>
      <c r="D24" s="12">
        <v>24.359186010378846</v>
      </c>
      <c r="E24" s="12">
        <v>29.04289071136369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129.92626117321745</v>
      </c>
      <c r="C25" s="12">
        <v>173.44540478964254</v>
      </c>
      <c r="D25" s="12">
        <v>133.5249654495841</v>
      </c>
      <c r="E25" s="12">
        <v>119.42992041747111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45.154893424621584</v>
      </c>
      <c r="C11" s="12">
        <v>42.210946540270875</v>
      </c>
      <c r="D11" s="12">
        <v>26.725235470328297</v>
      </c>
      <c r="E11" s="12">
        <v>48.61293504628382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54.84510657500561</v>
      </c>
      <c r="C12" s="12">
        <v>57.7890535540517</v>
      </c>
      <c r="D12" s="12">
        <v>73.2747645296717</v>
      </c>
      <c r="E12" s="12">
        <v>51.38706495101466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10.787010279972971</v>
      </c>
      <c r="C13" s="12">
        <v>11.574455936936275</v>
      </c>
      <c r="D13" s="12">
        <v>12.744514713921639</v>
      </c>
      <c r="E13" s="12">
        <v>10.408383419797856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1.9664600714041085</v>
      </c>
      <c r="C14" s="12">
        <v>9.581722934713973</v>
      </c>
      <c r="D14" s="12">
        <v>4.9078402657702815</v>
      </c>
      <c r="E14" s="12">
        <v>1.244011129200624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42.091636223628534</v>
      </c>
      <c r="C15" s="12">
        <v>36.63287468240144</v>
      </c>
      <c r="D15" s="12">
        <v>55.622409549979764</v>
      </c>
      <c r="E15" s="12">
        <v>39.73467040201618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36.778454230970546</v>
      </c>
      <c r="C16" s="12">
        <v>32.61925474657869</v>
      </c>
      <c r="D16" s="12">
        <v>37.60337282101859</v>
      </c>
      <c r="E16" s="12">
        <v>36.726086445577366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7.234356302625793</v>
      </c>
      <c r="C17" s="12">
        <v>16.817970759579673</v>
      </c>
      <c r="D17" s="12">
        <v>6.148201553763297</v>
      </c>
      <c r="E17" s="12">
        <v>7.205276901036606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55.98718946789496</v>
      </c>
      <c r="C18" s="12">
        <v>50.56277441838357</v>
      </c>
      <c r="D18" s="12">
        <v>56.24842562766751</v>
      </c>
      <c r="E18" s="12">
        <v>56.068636656537805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-1.1420828928893494</v>
      </c>
      <c r="C19" s="12">
        <v>7.226279135668124</v>
      </c>
      <c r="D19" s="12">
        <v>17.026338902004195</v>
      </c>
      <c r="E19" s="12">
        <v>-4.681571705523147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63.22154577052076</v>
      </c>
      <c r="C22" s="12">
        <v>67.38074517796325</v>
      </c>
      <c r="D22" s="12">
        <v>62.396627181430794</v>
      </c>
      <c r="E22" s="12">
        <v>63.27391355757441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78.6931737666473</v>
      </c>
      <c r="C23" s="12">
        <v>91.4004386600921</v>
      </c>
      <c r="D23" s="12">
        <v>107.61234495064056</v>
      </c>
      <c r="E23" s="12">
        <v>73.08663804729511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16.50945409924104</v>
      </c>
      <c r="C24" s="12">
        <v>27.778634244299845</v>
      </c>
      <c r="D24" s="12">
        <v>16.820649622811708</v>
      </c>
      <c r="E24" s="12">
        <v>16.21199100314678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168.1363564613323</v>
      </c>
      <c r="C25" s="12">
        <v>116.33403156716065</v>
      </c>
      <c r="D25" s="12">
        <v>138.92280900124717</v>
      </c>
      <c r="E25" s="12">
        <v>174.74284972639563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40.53819122315901</v>
      </c>
      <c r="C11" s="12">
        <v>22.481387259322634</v>
      </c>
      <c r="D11" s="12">
        <v>38.2393448976373</v>
      </c>
      <c r="E11" s="12">
        <v>40.8139613400061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59.461808777982924</v>
      </c>
      <c r="C12" s="12">
        <v>77.5186128288271</v>
      </c>
      <c r="D12" s="12">
        <v>61.76065513574098</v>
      </c>
      <c r="E12" s="12">
        <v>59.186038658786444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17.780488547690336</v>
      </c>
      <c r="C13" s="12">
        <v>9.938951552305362</v>
      </c>
      <c r="D13" s="12">
        <v>17.68114984163325</v>
      </c>
      <c r="E13" s="12">
        <v>17.856887024532046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3.9921242655605274</v>
      </c>
      <c r="C14" s="12">
        <v>11.592890235284818</v>
      </c>
      <c r="D14" s="12">
        <v>3.013091119311102</v>
      </c>
      <c r="E14" s="12">
        <v>3.9699372363165093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37.689195964732065</v>
      </c>
      <c r="C15" s="12">
        <v>55.98677104123691</v>
      </c>
      <c r="D15" s="12">
        <v>41.066414174796634</v>
      </c>
      <c r="E15" s="12">
        <v>37.3592143979379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23.454649724201488</v>
      </c>
      <c r="C16" s="12">
        <v>26.90185074641091</v>
      </c>
      <c r="D16" s="12">
        <v>27.79277417288529</v>
      </c>
      <c r="E16" s="12">
        <v>23.213931241486073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23.16439547636729</v>
      </c>
      <c r="C17" s="12">
        <v>19.054192041804036</v>
      </c>
      <c r="D17" s="12">
        <v>16.300499074357347</v>
      </c>
      <c r="E17" s="12">
        <v>23.53299313586234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53.380954801334454</v>
      </c>
      <c r="C18" s="12">
        <v>54.04395716771019</v>
      </c>
      <c r="D18" s="12">
        <v>55.90672678613565</v>
      </c>
      <c r="E18" s="12">
        <v>53.253075623456546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6.080853976648475</v>
      </c>
      <c r="C19" s="12">
        <v>23.474655661116916</v>
      </c>
      <c r="D19" s="12">
        <v>5.853928349605333</v>
      </c>
      <c r="E19" s="12">
        <v>5.932963035329903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76.54535027770176</v>
      </c>
      <c r="C22" s="12">
        <v>73.09814920951422</v>
      </c>
      <c r="D22" s="12">
        <v>72.20722586049301</v>
      </c>
      <c r="E22" s="12">
        <v>76.78606875931888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78.0827551425712</v>
      </c>
      <c r="C23" s="12">
        <v>125.04573095342984</v>
      </c>
      <c r="D23" s="12">
        <v>78.8447255421132</v>
      </c>
      <c r="E23" s="12">
        <v>77.60894774695423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13.061099680473179</v>
      </c>
      <c r="C24" s="12">
        <v>45.70824671190164</v>
      </c>
      <c r="D24" s="12">
        <v>17.69249536872075</v>
      </c>
      <c r="E24" s="12">
        <v>12.448164845037025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61.0588657192836</v>
      </c>
      <c r="C25" s="12">
        <v>137.1619767424688</v>
      </c>
      <c r="D25" s="12">
        <v>89.89044556639135</v>
      </c>
      <c r="E25" s="12">
        <v>58.97328486160498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40.86959962452668</v>
      </c>
      <c r="C11" s="12">
        <v>39.50850538374074</v>
      </c>
      <c r="D11" s="12">
        <v>43.200741666384985</v>
      </c>
      <c r="E11" s="12">
        <v>37.78337227676244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59.130400399091066</v>
      </c>
      <c r="C12" s="12">
        <v>60.491494683001804</v>
      </c>
      <c r="D12" s="12">
        <v>56.79925834740875</v>
      </c>
      <c r="E12" s="12">
        <v>62.216627723237536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14.405415412045693</v>
      </c>
      <c r="C13" s="12">
        <v>16.858337869875722</v>
      </c>
      <c r="D13" s="12">
        <v>11.823950937682817</v>
      </c>
      <c r="E13" s="12">
        <v>16.896725974625372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5.126416253345318</v>
      </c>
      <c r="C14" s="12">
        <v>6.558279031432189</v>
      </c>
      <c r="D14" s="12">
        <v>6.840543791462071</v>
      </c>
      <c r="E14" s="12">
        <v>0.47414001217838486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39.59856873370005</v>
      </c>
      <c r="C15" s="12">
        <v>37.07487778169389</v>
      </c>
      <c r="D15" s="12">
        <v>38.13476361826387</v>
      </c>
      <c r="E15" s="12">
        <v>44.84576173643377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33.05288961163013</v>
      </c>
      <c r="C16" s="12">
        <v>26.830076015725503</v>
      </c>
      <c r="D16" s="12">
        <v>36.880096823416025</v>
      </c>
      <c r="E16" s="12">
        <v>31.89260473203786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18.687766236495317</v>
      </c>
      <c r="C17" s="12">
        <v>13.733536261643971</v>
      </c>
      <c r="D17" s="12">
        <v>20.163622195621677</v>
      </c>
      <c r="E17" s="12">
        <v>20.742639864935295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48.2593441552485</v>
      </c>
      <c r="C18" s="12">
        <v>59.43638768925928</v>
      </c>
      <c r="D18" s="12">
        <v>42.95628099475605</v>
      </c>
      <c r="E18" s="12">
        <v>47.36475542263991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10.87105624384257</v>
      </c>
      <c r="C19" s="12">
        <v>1.0551069937425235</v>
      </c>
      <c r="D19" s="12">
        <v>13.842977352652714</v>
      </c>
      <c r="E19" s="12">
        <v>14.851872300597623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66.94711039174382</v>
      </c>
      <c r="C22" s="12">
        <v>73.16992395090325</v>
      </c>
      <c r="D22" s="12">
        <v>63.11990319037773</v>
      </c>
      <c r="E22" s="12">
        <v>68.1073952875752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92.67632159104105</v>
      </c>
      <c r="C23" s="12">
        <v>73.41152198085385</v>
      </c>
      <c r="D23" s="12">
        <v>104.70018904852674</v>
      </c>
      <c r="E23" s="12">
        <v>95.68275259571945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9.861362627359721</v>
      </c>
      <c r="C24" s="12">
        <v>5.954351600606916</v>
      </c>
      <c r="D24" s="12">
        <v>11.932989599331032</v>
      </c>
      <c r="E24" s="12">
        <v>8.53926809361692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137.24794342643955</v>
      </c>
      <c r="C25" s="12">
        <v>120.8315590503382</v>
      </c>
      <c r="D25" s="12">
        <v>149.2790285171003</v>
      </c>
      <c r="E25" s="12">
        <v>130.51941764414093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47.79589651655142</v>
      </c>
      <c r="C11" s="12">
        <v>49.50368303869103</v>
      </c>
      <c r="D11" s="12">
        <v>52.28189585012073</v>
      </c>
      <c r="E11" s="12">
        <v>44.9099509344844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52.20410348656591</v>
      </c>
      <c r="C12" s="12">
        <v>50.49631705469672</v>
      </c>
      <c r="D12" s="12">
        <v>47.71810410312069</v>
      </c>
      <c r="E12" s="12">
        <v>55.09004905966744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10.33186940722279</v>
      </c>
      <c r="C13" s="12">
        <v>18.361325721158327</v>
      </c>
      <c r="D13" s="12">
        <v>14.413544467906872</v>
      </c>
      <c r="E13" s="12">
        <v>5.272941276257505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17.822540396263086</v>
      </c>
      <c r="C14" s="12">
        <v>3.5974577073905585</v>
      </c>
      <c r="D14" s="12">
        <v>2.8518792085565403</v>
      </c>
      <c r="E14" s="12">
        <v>30.656955546722592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24.04969368308003</v>
      </c>
      <c r="C15" s="12">
        <v>28.537533626147827</v>
      </c>
      <c r="D15" s="12">
        <v>30.452680426657274</v>
      </c>
      <c r="E15" s="12">
        <v>19.16015223668736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52.53974674986836</v>
      </c>
      <c r="C16" s="12">
        <v>55.84707083436391</v>
      </c>
      <c r="D16" s="12">
        <v>39.124644333124095</v>
      </c>
      <c r="E16" s="12">
        <v>58.00843801894523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8.76994268273946</v>
      </c>
      <c r="C17" s="12">
        <v>14.428110234000602</v>
      </c>
      <c r="D17" s="12">
        <v>13.710885196961181</v>
      </c>
      <c r="E17" s="12">
        <v>4.172108028072244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38.69031057050952</v>
      </c>
      <c r="C18" s="12">
        <v>29.724818962764747</v>
      </c>
      <c r="D18" s="12">
        <v>47.164470469914725</v>
      </c>
      <c r="E18" s="12">
        <v>37.81945394713438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13.513792916056392</v>
      </c>
      <c r="C19" s="12">
        <v>20.77149809193197</v>
      </c>
      <c r="D19" s="12">
        <v>0.5536336332059576</v>
      </c>
      <c r="E19" s="12">
        <v>17.27059511253307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47.460253253248986</v>
      </c>
      <c r="C22" s="12">
        <v>44.15292919676535</v>
      </c>
      <c r="D22" s="12">
        <v>60.875355666875905</v>
      </c>
      <c r="E22" s="12">
        <v>41.99156197520663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108.22408365793508</v>
      </c>
      <c r="C23" s="12">
        <v>108.10828275789595</v>
      </c>
      <c r="D23" s="12">
        <v>70.61366173178627</v>
      </c>
      <c r="E23" s="12">
        <v>131.72349831662402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33.63529121895286</v>
      </c>
      <c r="C24" s="12">
        <v>4.464598884678529</v>
      </c>
      <c r="D24" s="12">
        <v>-0.8578698213066289</v>
      </c>
      <c r="E24" s="12">
        <v>55.82612037383596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134.43967237538587</v>
      </c>
      <c r="C25" s="12">
        <v>75.98925820067033</v>
      </c>
      <c r="D25" s="12">
        <v>125.73327962193245</v>
      </c>
      <c r="E25" s="12">
        <v>160.75708744371912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46.57928555194953</v>
      </c>
      <c r="C11" s="12">
        <v>47.61464855817027</v>
      </c>
      <c r="D11" s="12">
        <v>44.64894457906601</v>
      </c>
      <c r="E11" s="12">
        <v>47.525201363395894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53.42071446666276</v>
      </c>
      <c r="C12" s="12">
        <v>52.38535159410963</v>
      </c>
      <c r="D12" s="12">
        <v>55.351055404539274</v>
      </c>
      <c r="E12" s="12">
        <v>52.474798635518674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12.600262444654083</v>
      </c>
      <c r="C13" s="12">
        <v>15.016026960335777</v>
      </c>
      <c r="D13" s="12">
        <v>10.877019645191742</v>
      </c>
      <c r="E13" s="12">
        <v>12.966293101597362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5.774147713716953</v>
      </c>
      <c r="C14" s="12">
        <v>11.939597569028045</v>
      </c>
      <c r="D14" s="12">
        <v>4.850651949776793</v>
      </c>
      <c r="E14" s="12">
        <v>4.4079575982717145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35.046304308291724</v>
      </c>
      <c r="C15" s="12">
        <v>25.429727064745823</v>
      </c>
      <c r="D15" s="12">
        <v>39.62338380957075</v>
      </c>
      <c r="E15" s="12">
        <v>35.100547935649594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36.031719425439185</v>
      </c>
      <c r="C16" s="12">
        <v>24.619351736246482</v>
      </c>
      <c r="D16" s="12">
        <v>38.982742490953044</v>
      </c>
      <c r="E16" s="12">
        <v>37.738532088523684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20.576900809393248</v>
      </c>
      <c r="C17" s="12">
        <v>19.248782324988213</v>
      </c>
      <c r="D17" s="12">
        <v>14.836668169960578</v>
      </c>
      <c r="E17" s="12">
        <v>24.803321112252846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43.39137978706438</v>
      </c>
      <c r="C18" s="12">
        <v>56.13186608427723</v>
      </c>
      <c r="D18" s="12">
        <v>46.18058933088901</v>
      </c>
      <c r="E18" s="12">
        <v>37.45814680139434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10.029334679598376</v>
      </c>
      <c r="C19" s="12">
        <v>-3.746514490167596</v>
      </c>
      <c r="D19" s="12">
        <v>9.170466073650257</v>
      </c>
      <c r="E19" s="12">
        <v>15.016651834124332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63.968280596457625</v>
      </c>
      <c r="C22" s="12">
        <v>75.38064840926545</v>
      </c>
      <c r="D22" s="12">
        <v>61.01725750084959</v>
      </c>
      <c r="E22" s="12">
        <v>62.26146791364718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94.07502647375566</v>
      </c>
      <c r="C23" s="12">
        <v>66.57417121616267</v>
      </c>
      <c r="D23" s="12">
        <v>96.30460850268966</v>
      </c>
      <c r="E23" s="12">
        <v>105.47373243902885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8.228564703208404</v>
      </c>
      <c r="C24" s="12">
        <v>9.912665185531417</v>
      </c>
      <c r="D24" s="12">
        <v>15.924363045137524</v>
      </c>
      <c r="E24" s="12">
        <v>2.613049649803303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125.00201336602245</v>
      </c>
      <c r="C25" s="12">
        <v>119.78829935573376</v>
      </c>
      <c r="D25" s="12">
        <v>159.17555185988684</v>
      </c>
      <c r="E25" s="12">
        <v>104.0491752084416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56.91653901544576</v>
      </c>
      <c r="C11" s="12">
        <v>37.81387579540254</v>
      </c>
      <c r="D11" s="12">
        <v>27.995974346770787</v>
      </c>
      <c r="E11" s="12">
        <v>59.79952294207182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43.083460991426605</v>
      </c>
      <c r="C12" s="12">
        <v>62.18612428863805</v>
      </c>
      <c r="D12" s="12">
        <v>72.00402565322923</v>
      </c>
      <c r="E12" s="12">
        <v>40.2004770579282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11.472089921417007</v>
      </c>
      <c r="C13" s="12">
        <v>31.477597751803728</v>
      </c>
      <c r="D13" s="12">
        <v>24.97827774466889</v>
      </c>
      <c r="E13" s="12">
        <v>9.10047505581776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1.5322455297006299</v>
      </c>
      <c r="C14" s="12">
        <v>5.411309064340199</v>
      </c>
      <c r="D14" s="12">
        <v>0.5031094188142538</v>
      </c>
      <c r="E14" s="12">
        <v>1.213174005098994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30.079125540308965</v>
      </c>
      <c r="C15" s="12">
        <v>25.297217472494115</v>
      </c>
      <c r="D15" s="12">
        <v>46.52263848974608</v>
      </c>
      <c r="E15" s="12">
        <v>29.886827997011444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53.16814963021519</v>
      </c>
      <c r="C16" s="12">
        <v>40.06673044253678</v>
      </c>
      <c r="D16" s="12">
        <v>-3.8716510204893204</v>
      </c>
      <c r="E16" s="12">
        <v>56.581243489794964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22.274570767536822</v>
      </c>
      <c r="C17" s="12">
        <v>14.366673808854822</v>
      </c>
      <c r="D17" s="12">
        <v>18.857665430556406</v>
      </c>
      <c r="E17" s="12">
        <v>23.137866287192157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24.557279621146932</v>
      </c>
      <c r="C18" s="12">
        <v>45.56659589567942</v>
      </c>
      <c r="D18" s="12">
        <v>85.01398564028757</v>
      </c>
      <c r="E18" s="12">
        <v>20.280890228842793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18.52618137027967</v>
      </c>
      <c r="C19" s="12">
        <v>16.619528392958628</v>
      </c>
      <c r="D19" s="12">
        <v>-13.009959987058343</v>
      </c>
      <c r="E19" s="12">
        <v>19.919586829085407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46.831850388683755</v>
      </c>
      <c r="C22" s="12">
        <v>59.93326970453423</v>
      </c>
      <c r="D22" s="12">
        <v>103.87165107084397</v>
      </c>
      <c r="E22" s="12">
        <v>43.418756516034954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128.72505243939233</v>
      </c>
      <c r="C23" s="12">
        <v>67.39262815931806</v>
      </c>
      <c r="D23" s="12">
        <v>55.31530789244062</v>
      </c>
      <c r="E23" s="12">
        <v>153.34633564497614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17.842224127455765</v>
      </c>
      <c r="C24" s="12">
        <v>10.810999099642661</v>
      </c>
      <c r="D24" s="12">
        <v>143.8005615180143</v>
      </c>
      <c r="E24" s="12">
        <v>18.635371992200543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124.37987959945191</v>
      </c>
      <c r="C25" s="12">
        <v>81.92886754163074</v>
      </c>
      <c r="D25" s="12">
        <v>106.17032504773086</v>
      </c>
      <c r="E25" s="12">
        <v>129.00907203666225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45.775218388260164</v>
      </c>
      <c r="C11" s="12">
        <v>37.81895254584827</v>
      </c>
      <c r="D11" s="12">
        <v>36.05368700188799</v>
      </c>
      <c r="E11" s="12">
        <v>77.24414847346065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54.22478166799989</v>
      </c>
      <c r="C12" s="12">
        <v>62.18104756807905</v>
      </c>
      <c r="D12" s="12">
        <v>63.94631299811202</v>
      </c>
      <c r="E12" s="12">
        <v>22.75585154511269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20.096001483044056</v>
      </c>
      <c r="C13" s="12">
        <v>27.777914932640392</v>
      </c>
      <c r="D13" s="12">
        <v>18.580057153015986</v>
      </c>
      <c r="E13" s="12">
        <v>6.092951234089965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5.567303638006818</v>
      </c>
      <c r="C14" s="12">
        <v>6.998897713203375</v>
      </c>
      <c r="D14" s="12">
        <v>6.459816625614306</v>
      </c>
      <c r="E14" s="12">
        <v>1.1922240380377185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28.56147654694901</v>
      </c>
      <c r="C15" s="12">
        <v>27.404234922235283</v>
      </c>
      <c r="D15" s="12">
        <v>38.906439219481726</v>
      </c>
      <c r="E15" s="12">
        <v>15.470676272985006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24.187804651263704</v>
      </c>
      <c r="C16" s="12">
        <v>13.176730177606654</v>
      </c>
      <c r="D16" s="12">
        <v>41.880749517228224</v>
      </c>
      <c r="E16" s="12">
        <v>20.940443843179516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27.675318160522917</v>
      </c>
      <c r="C17" s="12">
        <v>21.606956054082033</v>
      </c>
      <c r="D17" s="12">
        <v>16.064454229474617</v>
      </c>
      <c r="E17" s="12">
        <v>57.98183485902444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48.13687720026912</v>
      </c>
      <c r="C18" s="12">
        <v>65.21631380336585</v>
      </c>
      <c r="D18" s="12">
        <v>42.05479625329717</v>
      </c>
      <c r="E18" s="12">
        <v>21.077721279222708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6.087904467730768</v>
      </c>
      <c r="C19" s="12">
        <v>-3.035266235286804</v>
      </c>
      <c r="D19" s="12">
        <v>21.891516744814854</v>
      </c>
      <c r="E19" s="12">
        <v>1.6781302658899815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75.81219536079203</v>
      </c>
      <c r="C22" s="12">
        <v>86.82326985744788</v>
      </c>
      <c r="D22" s="12">
        <v>58.11925048277179</v>
      </c>
      <c r="E22" s="12">
        <v>79.05955613824715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70.89944792838583</v>
      </c>
      <c r="C23" s="12">
        <v>52.75234159840401</v>
      </c>
      <c r="D23" s="12">
        <v>107.87415440525227</v>
      </c>
      <c r="E23" s="12">
        <v>79.05456235180472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3.1041865579861176</v>
      </c>
      <c r="C24" s="12">
        <v>-9.659365796862987</v>
      </c>
      <c r="D24" s="12">
        <v>9.965119924280437</v>
      </c>
      <c r="E24" s="12">
        <v>-0.4914530800921564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100.14110749393954</v>
      </c>
      <c r="C25" s="12">
        <v>100.96622978538414</v>
      </c>
      <c r="D25" s="12">
        <v>118.83637598182904</v>
      </c>
      <c r="E25" s="12">
        <v>70.30253239846229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23.766683569208155</v>
      </c>
      <c r="C11" s="12">
        <v>19.259439240175613</v>
      </c>
      <c r="D11" s="12">
        <v>22.99372542211671</v>
      </c>
      <c r="E11" s="12">
        <v>33.21668268176926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76.23331646194697</v>
      </c>
      <c r="C12" s="12">
        <v>80.74056084198003</v>
      </c>
      <c r="D12" s="12">
        <v>77.00627457788329</v>
      </c>
      <c r="E12" s="12">
        <v>66.78331729456126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29.963082915991308</v>
      </c>
      <c r="C13" s="12">
        <v>29.987516538031066</v>
      </c>
      <c r="D13" s="12">
        <v>31.892088651432303</v>
      </c>
      <c r="E13" s="12">
        <v>27.39836898238644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8.778076359978336</v>
      </c>
      <c r="C14" s="12">
        <v>13.168623586327936</v>
      </c>
      <c r="D14" s="12">
        <v>7.036401792403642</v>
      </c>
      <c r="E14" s="12">
        <v>2.8303020175431493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37.49215718597733</v>
      </c>
      <c r="C15" s="12">
        <v>37.58442071762103</v>
      </c>
      <c r="D15" s="12">
        <v>38.07778413404735</v>
      </c>
      <c r="E15" s="12">
        <v>36.554646294631674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26.551146852286816</v>
      </c>
      <c r="C16" s="12">
        <v>22.980894360741445</v>
      </c>
      <c r="D16" s="12">
        <v>34.17967761606484</v>
      </c>
      <c r="E16" s="12">
        <v>23.27552276705899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6.2660006520425835</v>
      </c>
      <c r="C17" s="12">
        <v>6.668948498757947</v>
      </c>
      <c r="D17" s="12">
        <v>9.25739944012249</v>
      </c>
      <c r="E17" s="12">
        <v>1.6051422040018974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67.18285251738477</v>
      </c>
      <c r="C18" s="12">
        <v>70.35015718052516</v>
      </c>
      <c r="D18" s="12">
        <v>56.562922949854645</v>
      </c>
      <c r="E18" s="12">
        <v>75.11933503682893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9.050463944562196</v>
      </c>
      <c r="C19" s="12">
        <v>10.390403661454876</v>
      </c>
      <c r="D19" s="12">
        <v>20.44335162802865</v>
      </c>
      <c r="E19" s="12">
        <v>-8.33601774226767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73.44885316942737</v>
      </c>
      <c r="C22" s="12">
        <v>77.0191056792831</v>
      </c>
      <c r="D22" s="12">
        <v>65.82032238997714</v>
      </c>
      <c r="E22" s="12">
        <v>76.72447724083082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68.87208835615071</v>
      </c>
      <c r="C23" s="12">
        <v>72.14346966377325</v>
      </c>
      <c r="D23" s="12">
        <v>79.75929031540072</v>
      </c>
      <c r="E23" s="12">
        <v>52.42984152198029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17.43848834317161</v>
      </c>
      <c r="C24" s="12">
        <v>32.291741177914595</v>
      </c>
      <c r="D24" s="12">
        <v>10.739331006119448</v>
      </c>
      <c r="E24" s="12">
        <v>2.8213708535310915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152.80392817191623</v>
      </c>
      <c r="C25" s="12">
        <v>141.01461580637135</v>
      </c>
      <c r="D25" s="12">
        <v>142.80795383549676</v>
      </c>
      <c r="E25" s="12">
        <v>187.9346515767872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28.06483783247441</v>
      </c>
      <c r="C11" s="12">
        <v>24.62729890289534</v>
      </c>
      <c r="D11" s="12">
        <v>36.06072429222137</v>
      </c>
      <c r="E11" s="12">
        <v>6.671185134006212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71.9351622210065</v>
      </c>
      <c r="C12" s="12">
        <v>75.3727012616061</v>
      </c>
      <c r="D12" s="12">
        <v>63.93927572362741</v>
      </c>
      <c r="E12" s="12">
        <v>93.32881486599379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21.99828652577492</v>
      </c>
      <c r="C13" s="12">
        <v>27.60485285069134</v>
      </c>
      <c r="D13" s="12">
        <v>19.624538097532053</v>
      </c>
      <c r="E13" s="12">
        <v>20.894655303178496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4.367084998174959</v>
      </c>
      <c r="C14" s="12">
        <v>11.684597781039798</v>
      </c>
      <c r="D14" s="12">
        <v>2.1018189883454172</v>
      </c>
      <c r="E14" s="12">
        <v>0.11618899971823961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45.56979069705662</v>
      </c>
      <c r="C15" s="12">
        <v>36.083250629874975</v>
      </c>
      <c r="D15" s="12">
        <v>42.212918637749944</v>
      </c>
      <c r="E15" s="12">
        <v>72.31797056309705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14.665071346394216</v>
      </c>
      <c r="C16" s="12">
        <v>20.08665468330002</v>
      </c>
      <c r="D16" s="12">
        <v>21.90371025188045</v>
      </c>
      <c r="E16" s="12">
        <v>-18.574102696350643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23.15158451165536</v>
      </c>
      <c r="C17" s="12">
        <v>10.896993514031399</v>
      </c>
      <c r="D17" s="12">
        <v>11.571218178423127</v>
      </c>
      <c r="E17" s="12">
        <v>82.14885099053978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62.183344168690894</v>
      </c>
      <c r="C18" s="12">
        <v>69.01635193426975</v>
      </c>
      <c r="D18" s="12">
        <v>66.52507153799883</v>
      </c>
      <c r="E18" s="12">
        <v>36.42525175929134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9.7518180523156</v>
      </c>
      <c r="C19" s="12">
        <v>6.356349327336348</v>
      </c>
      <c r="D19" s="12">
        <v>-2.5857958143714166</v>
      </c>
      <c r="E19" s="12">
        <v>56.903563106702435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85.33492868034625</v>
      </c>
      <c r="C22" s="12">
        <v>79.91334544830116</v>
      </c>
      <c r="D22" s="12">
        <v>78.09628971642196</v>
      </c>
      <c r="E22" s="12">
        <v>118.57410274983113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80.30587026610034</v>
      </c>
      <c r="C23" s="12">
        <v>69.21236355176846</v>
      </c>
      <c r="D23" s="12">
        <v>66.61358883437349</v>
      </c>
      <c r="E23" s="12">
        <v>198.85699086304547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-90.87364608759735</v>
      </c>
      <c r="C24" s="12">
        <v>4.381497752981667</v>
      </c>
      <c r="D24" s="12">
        <v>-48.68309016338419</v>
      </c>
      <c r="E24" s="12">
        <v>244.46568299395148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133.47864945675593</v>
      </c>
      <c r="C25" s="12">
        <v>137.9605236279874</v>
      </c>
      <c r="D25" s="12">
        <v>123.3514520364748</v>
      </c>
      <c r="E25" s="12">
        <v>160.36664085068605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60.42707183763416</v>
      </c>
      <c r="C11" s="12">
        <v>36.99650125796475</v>
      </c>
      <c r="D11" s="12">
        <v>44.58473820142742</v>
      </c>
      <c r="E11" s="12">
        <v>68.73134617687788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39.57292815946597</v>
      </c>
      <c r="C12" s="12">
        <v>63.003498749139034</v>
      </c>
      <c r="D12" s="12">
        <v>55.41526178386542</v>
      </c>
      <c r="E12" s="12">
        <v>31.26865382312213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7.510507672224767</v>
      </c>
      <c r="C13" s="12">
        <v>12.472522585453598</v>
      </c>
      <c r="D13" s="12">
        <v>8.599945555400701</v>
      </c>
      <c r="E13" s="12">
        <v>6.538170337852919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1.9834361175118296</v>
      </c>
      <c r="C14" s="12">
        <v>8.895931566227913</v>
      </c>
      <c r="D14" s="12">
        <v>4.405817830106624</v>
      </c>
      <c r="E14" s="12">
        <v>0.3148986012155268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30.078984369729373</v>
      </c>
      <c r="C15" s="12">
        <v>41.63504459745752</v>
      </c>
      <c r="D15" s="12">
        <v>42.4094983983581</v>
      </c>
      <c r="E15" s="12">
        <v>24.415584884053683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34.02999357353055</v>
      </c>
      <c r="C16" s="12">
        <v>28.662960362030958</v>
      </c>
      <c r="D16" s="12">
        <v>43.57992611527751</v>
      </c>
      <c r="E16" s="12">
        <v>31.358280260390448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7.906425608109345</v>
      </c>
      <c r="C17" s="12">
        <v>18.438472454422485</v>
      </c>
      <c r="D17" s="12">
        <v>14.74385214404025</v>
      </c>
      <c r="E17" s="12">
        <v>4.2721168600440205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58.063580820100036</v>
      </c>
      <c r="C18" s="12">
        <v>52.89856722616927</v>
      </c>
      <c r="D18" s="12">
        <v>41.67622173823103</v>
      </c>
      <c r="E18" s="12">
        <v>64.36960287786408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-18.490652660634073</v>
      </c>
      <c r="C19" s="12">
        <v>10.104931522969764</v>
      </c>
      <c r="D19" s="12">
        <v>13.739040045634393</v>
      </c>
      <c r="E19" s="12">
        <v>-33.10094905474195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65.97000642820939</v>
      </c>
      <c r="C22" s="12">
        <v>71.33703968059174</v>
      </c>
      <c r="D22" s="12">
        <v>56.42007388227128</v>
      </c>
      <c r="E22" s="12">
        <v>68.6417197379081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55.219502542533604</v>
      </c>
      <c r="C23" s="12">
        <v>95.5242813054631</v>
      </c>
      <c r="D23" s="12">
        <v>112.33099901068869</v>
      </c>
      <c r="E23" s="12">
        <v>38.41950607057997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4.7925600751244035</v>
      </c>
      <c r="C24" s="12">
        <v>19.067382314069715</v>
      </c>
      <c r="D24" s="12">
        <v>13.780398845481665</v>
      </c>
      <c r="E24" s="12">
        <v>-1.1051147126368843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93.30394304700337</v>
      </c>
      <c r="C25" s="12">
        <v>110.49584109466642</v>
      </c>
      <c r="D25" s="12">
        <v>113.51504586243426</v>
      </c>
      <c r="E25" s="12">
        <v>84.23054043502468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46.621012851953694</v>
      </c>
      <c r="C11" s="12">
        <v>45.49972749001236</v>
      </c>
      <c r="D11" s="12">
        <v>49.56282189657244</v>
      </c>
      <c r="E11" s="12">
        <v>42.83218083804527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53.378987164935566</v>
      </c>
      <c r="C12" s="12">
        <v>54.50027255970108</v>
      </c>
      <c r="D12" s="12">
        <v>50.43717810554234</v>
      </c>
      <c r="E12" s="12">
        <v>57.167819161954725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7.301829834609758</v>
      </c>
      <c r="C13" s="12">
        <v>6.195930382216987</v>
      </c>
      <c r="D13" s="12">
        <v>7.019394526390478</v>
      </c>
      <c r="E13" s="12">
        <v>9.26850694501859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9.897572205944622</v>
      </c>
      <c r="C14" s="12">
        <v>10.631057768059794</v>
      </c>
      <c r="D14" s="12">
        <v>4.9596200963112995</v>
      </c>
      <c r="E14" s="12">
        <v>17.774471696992194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36.179585124381184</v>
      </c>
      <c r="C15" s="12">
        <v>37.6732844094243</v>
      </c>
      <c r="D15" s="12">
        <v>38.458163482840554</v>
      </c>
      <c r="E15" s="12">
        <v>30.12484051994394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38.909192800326046</v>
      </c>
      <c r="C16" s="12">
        <v>29.833264638952834</v>
      </c>
      <c r="D16" s="12">
        <v>40.01424153071601</v>
      </c>
      <c r="E16" s="12">
        <v>48.91759349803303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19.303235777284932</v>
      </c>
      <c r="C17" s="12">
        <v>20.595204725150833</v>
      </c>
      <c r="D17" s="12">
        <v>17.480861310332287</v>
      </c>
      <c r="E17" s="12">
        <v>20.86129260779397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41.78757143313673</v>
      </c>
      <c r="C18" s="12">
        <v>49.57153066266511</v>
      </c>
      <c r="D18" s="12">
        <v>42.50489716529595</v>
      </c>
      <c r="E18" s="12">
        <v>30.221113891647448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11.591415731798827</v>
      </c>
      <c r="C19" s="12">
        <v>4.9287418970359695</v>
      </c>
      <c r="D19" s="12">
        <v>7.932280940246382</v>
      </c>
      <c r="E19" s="12">
        <v>26.94670527030728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61.09080721042166</v>
      </c>
      <c r="C22" s="12">
        <v>70.16673538781593</v>
      </c>
      <c r="D22" s="12">
        <v>59.98575847562824</v>
      </c>
      <c r="E22" s="12">
        <v>51.082406499441426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110.26521941829697</v>
      </c>
      <c r="C23" s="12">
        <v>97.4437172541549</v>
      </c>
      <c r="D23" s="12">
        <v>102.14772055630628</v>
      </c>
      <c r="E23" s="12">
        <v>158.49618378948836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13.098289418436337</v>
      </c>
      <c r="C24" s="12">
        <v>13.692882482247104</v>
      </c>
      <c r="D24" s="12">
        <v>12.166984512180111</v>
      </c>
      <c r="E24" s="12">
        <v>13.983988936798674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93.96827020415773</v>
      </c>
      <c r="C25" s="12">
        <v>91.72777776595777</v>
      </c>
      <c r="D25" s="12">
        <v>102.36932696780106</v>
      </c>
      <c r="E25" s="12">
        <v>81.87818365595751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34.84778360968445</v>
      </c>
      <c r="C11" s="12">
        <v>33.06318228672991</v>
      </c>
      <c r="D11" s="12">
        <v>33.2420591899535</v>
      </c>
      <c r="E11" s="12">
        <v>36.97234428489766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65.15221639884689</v>
      </c>
      <c r="C12" s="12">
        <v>66.93681775040767</v>
      </c>
      <c r="D12" s="12">
        <v>66.75794080896218</v>
      </c>
      <c r="E12" s="12">
        <v>63.02765571972545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7.364313353844238</v>
      </c>
      <c r="C13" s="12">
        <v>8.413203481771896</v>
      </c>
      <c r="D13" s="12">
        <v>7.056682068924918</v>
      </c>
      <c r="E13" s="12">
        <v>7.182689489868814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5.758029419389734</v>
      </c>
      <c r="C14" s="12">
        <v>10.428553373134218</v>
      </c>
      <c r="D14" s="12">
        <v>4.871758023631294</v>
      </c>
      <c r="E14" s="12">
        <v>4.536954509859247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52.02987362561292</v>
      </c>
      <c r="C15" s="12">
        <v>48.095060895501554</v>
      </c>
      <c r="D15" s="12">
        <v>54.82950071640597</v>
      </c>
      <c r="E15" s="12">
        <v>51.308011719997396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42.800908965197266</v>
      </c>
      <c r="C16" s="12">
        <v>35.0362776942926</v>
      </c>
      <c r="D16" s="12">
        <v>36.571853554346305</v>
      </c>
      <c r="E16" s="12">
        <v>51.39891136058257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12.904592648592631</v>
      </c>
      <c r="C17" s="12">
        <v>13.217601173087342</v>
      </c>
      <c r="D17" s="12">
        <v>17.444369541599844</v>
      </c>
      <c r="E17" s="12">
        <v>8.900979665987904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44.294498393116406</v>
      </c>
      <c r="C18" s="12">
        <v>51.74612116320394</v>
      </c>
      <c r="D18" s="12">
        <v>45.983776905680344</v>
      </c>
      <c r="E18" s="12">
        <v>39.700108974816466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20.857718005730494</v>
      </c>
      <c r="C19" s="12">
        <v>15.190696587203734</v>
      </c>
      <c r="D19" s="12">
        <v>20.774163903281835</v>
      </c>
      <c r="E19" s="12">
        <v>23.327546744908982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57.19909104170904</v>
      </c>
      <c r="C22" s="12">
        <v>64.96372233629128</v>
      </c>
      <c r="D22" s="12">
        <v>63.42814644728018</v>
      </c>
      <c r="E22" s="12">
        <v>48.60108864080437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130.46293589811415</v>
      </c>
      <c r="C23" s="12">
        <v>113.09758674289046</v>
      </c>
      <c r="D23" s="12">
        <v>129.83113340710037</v>
      </c>
      <c r="E23" s="12">
        <v>140.6670351088496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25.249603627257645</v>
      </c>
      <c r="C24" s="12">
        <v>16.40353784094929</v>
      </c>
      <c r="D24" s="12">
        <v>9.908296373567843</v>
      </c>
      <c r="E24" s="12">
        <v>37.10985026391761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90.53375935958992</v>
      </c>
      <c r="C25" s="12">
        <v>83.43891643356001</v>
      </c>
      <c r="D25" s="12">
        <v>86.14458560193621</v>
      </c>
      <c r="E25" s="12">
        <v>97.2793793076742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29.887597728422143</v>
      </c>
      <c r="C11" s="12">
        <v>30.553616924641663</v>
      </c>
      <c r="D11" s="12">
        <v>35.06855050025519</v>
      </c>
      <c r="E11" s="12">
        <v>28.855175255502154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70.11240227157785</v>
      </c>
      <c r="C12" s="12">
        <v>69.44638311762996</v>
      </c>
      <c r="D12" s="12">
        <v>64.9314495061599</v>
      </c>
      <c r="E12" s="12">
        <v>71.14482474199006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20.455400650150885</v>
      </c>
      <c r="C13" s="12">
        <v>11.004399699245713</v>
      </c>
      <c r="D13" s="12">
        <v>14.986298436818396</v>
      </c>
      <c r="E13" s="12">
        <v>21.804731301541473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2.17288159165858</v>
      </c>
      <c r="C14" s="12">
        <v>7.550309716603526</v>
      </c>
      <c r="D14" s="12">
        <v>3.0483013218862087</v>
      </c>
      <c r="E14" s="12">
        <v>1.8422632238554935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47.4841200297684</v>
      </c>
      <c r="C15" s="12">
        <v>50.89167370178072</v>
      </c>
      <c r="D15" s="12">
        <v>46.89684974745529</v>
      </c>
      <c r="E15" s="12">
        <v>47.497830216593094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37.67673422300222</v>
      </c>
      <c r="C16" s="12">
        <v>53.177940744698404</v>
      </c>
      <c r="D16" s="12">
        <v>44.53722850999646</v>
      </c>
      <c r="E16" s="12">
        <v>35.87597707719065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12.738757473769283</v>
      </c>
      <c r="C17" s="12">
        <v>7.239933055947619</v>
      </c>
      <c r="D17" s="12">
        <v>12.575385912769562</v>
      </c>
      <c r="E17" s="12">
        <v>12.933800198031816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49.58450830800476</v>
      </c>
      <c r="C18" s="12">
        <v>39.58212629798776</v>
      </c>
      <c r="D18" s="12">
        <v>42.88738558364906</v>
      </c>
      <c r="E18" s="12">
        <v>51.1902227264494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20.527893963573106</v>
      </c>
      <c r="C19" s="12">
        <v>29.864256819642193</v>
      </c>
      <c r="D19" s="12">
        <v>22.044063922510837</v>
      </c>
      <c r="E19" s="12">
        <v>19.95460201554067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62.32326578177404</v>
      </c>
      <c r="C22" s="12">
        <v>46.82205935393538</v>
      </c>
      <c r="D22" s="12">
        <v>55.462771496418625</v>
      </c>
      <c r="E22" s="12">
        <v>64.12402292448121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100.14620153732676</v>
      </c>
      <c r="C23" s="12">
        <v>147.64740776787238</v>
      </c>
      <c r="D23" s="12">
        <v>116.45650670854421</v>
      </c>
      <c r="E23" s="12">
        <v>96.38577605749532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31.52367124724458</v>
      </c>
      <c r="C24" s="12">
        <v>8.819648007812003</v>
      </c>
      <c r="D24" s="12">
        <v>22.090859642140792</v>
      </c>
      <c r="E24" s="12">
        <v>34.81077760536415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104.6195577104354</v>
      </c>
      <c r="C25" s="12">
        <v>102.70049338681319</v>
      </c>
      <c r="D25" s="12">
        <v>126.69241217064608</v>
      </c>
      <c r="E25" s="12">
        <v>100.3621329769837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41.0277979050505</v>
      </c>
      <c r="C11" s="12">
        <v>28.455952757519015</v>
      </c>
      <c r="D11" s="12">
        <v>32.60160536815665</v>
      </c>
      <c r="E11" s="12">
        <v>44.44702910072463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58.97220209614203</v>
      </c>
      <c r="C12" s="12">
        <v>71.54404731147498</v>
      </c>
      <c r="D12" s="12">
        <v>67.39839463184335</v>
      </c>
      <c r="E12" s="12">
        <v>55.552970896005895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11.324475300038026</v>
      </c>
      <c r="C13" s="12">
        <v>23.778899306986734</v>
      </c>
      <c r="D13" s="12">
        <v>8.682311480474649</v>
      </c>
      <c r="E13" s="12">
        <v>11.23113601011942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1.92651667114748</v>
      </c>
      <c r="C14" s="12">
        <v>10.101323820545499</v>
      </c>
      <c r="D14" s="12">
        <v>4.030423467373085</v>
      </c>
      <c r="E14" s="12">
        <v>0.7148284666984025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45.721210124956514</v>
      </c>
      <c r="C15" s="12">
        <v>37.663824183942765</v>
      </c>
      <c r="D15" s="12">
        <v>54.6856596839956</v>
      </c>
      <c r="E15" s="12">
        <v>43.60700641918807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40.640113829832124</v>
      </c>
      <c r="C16" s="12">
        <v>22.43383403020384</v>
      </c>
      <c r="D16" s="12">
        <v>63.47408731486406</v>
      </c>
      <c r="E16" s="12">
        <v>35.090164444017226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9.982708930673088</v>
      </c>
      <c r="C17" s="12">
        <v>18.343721143063387</v>
      </c>
      <c r="D17" s="12">
        <v>9.945168217999795</v>
      </c>
      <c r="E17" s="12">
        <v>9.399646234265486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49.3771772323396</v>
      </c>
      <c r="C18" s="12">
        <v>59.22244478073673</v>
      </c>
      <c r="D18" s="12">
        <v>26.58074445077418</v>
      </c>
      <c r="E18" s="12">
        <v>55.510189320082546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9.595024863802431</v>
      </c>
      <c r="C19" s="12">
        <v>12.321602530738259</v>
      </c>
      <c r="D19" s="12">
        <v>40.81765018106916</v>
      </c>
      <c r="E19" s="12">
        <v>0.042781575923346936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59.35988616301269</v>
      </c>
      <c r="C22" s="12">
        <v>77.56616592380013</v>
      </c>
      <c r="D22" s="12">
        <v>36.52591266877398</v>
      </c>
      <c r="E22" s="12">
        <v>64.90983555434802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96.49747001919968</v>
      </c>
      <c r="C23" s="12">
        <v>80.65379296875096</v>
      </c>
      <c r="D23" s="12">
        <v>220.89706050222588</v>
      </c>
      <c r="E23" s="12">
        <v>79.84450319619368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16.50678330882204</v>
      </c>
      <c r="C24" s="12">
        <v>10.360999226793043</v>
      </c>
      <c r="D24" s="12">
        <v>14.767479700409005</v>
      </c>
      <c r="E24" s="12">
        <v>17.729090338103738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102.10015375481407</v>
      </c>
      <c r="C25" s="12">
        <v>150.42365765480105</v>
      </c>
      <c r="D25" s="12">
        <v>59.76922064956106</v>
      </c>
      <c r="E25" s="12">
        <v>111.35319119932399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30.035572284388838</v>
      </c>
      <c r="C11" s="12">
        <v>29.09689204133204</v>
      </c>
      <c r="D11" s="12">
        <v>36.62920790000978</v>
      </c>
      <c r="E11" s="12">
        <v>19.738459263272794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69.96442772605337</v>
      </c>
      <c r="C12" s="12">
        <v>70.90310797184151</v>
      </c>
      <c r="D12" s="12">
        <v>63.370792107995065</v>
      </c>
      <c r="E12" s="12">
        <v>80.26154074979333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13.0655750974656</v>
      </c>
      <c r="C13" s="12">
        <v>18.457478751242</v>
      </c>
      <c r="D13" s="12">
        <v>14.0116295760384</v>
      </c>
      <c r="E13" s="12">
        <v>8.847387745574279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3.66938270455694</v>
      </c>
      <c r="C14" s="12">
        <v>8.272051989964261</v>
      </c>
      <c r="D14" s="12">
        <v>2.7249559702507953</v>
      </c>
      <c r="E14" s="12">
        <v>2.9283794101675786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53.22946992403084</v>
      </c>
      <c r="C15" s="12">
        <v>44.17357723063525</v>
      </c>
      <c r="D15" s="12">
        <v>46.634206561705874</v>
      </c>
      <c r="E15" s="12">
        <v>68.48577359405147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39.93465214875825</v>
      </c>
      <c r="C16" s="12">
        <v>41.62325150873493</v>
      </c>
      <c r="D16" s="12">
        <v>36.96713665048835</v>
      </c>
      <c r="E16" s="12">
        <v>43.941038671877166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10.266728278961402</v>
      </c>
      <c r="C17" s="12">
        <v>11.189297154263976</v>
      </c>
      <c r="D17" s="12">
        <v>13.369622019960332</v>
      </c>
      <c r="E17" s="12">
        <v>4.744430141966316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49.79861957228034</v>
      </c>
      <c r="C18" s="12">
        <v>47.18745133700108</v>
      </c>
      <c r="D18" s="12">
        <v>49.66324131754402</v>
      </c>
      <c r="E18" s="12">
        <v>51.3145312057557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20.165808153773032</v>
      </c>
      <c r="C19" s="12">
        <v>23.71565663484043</v>
      </c>
      <c r="D19" s="12">
        <v>13.707550790451048</v>
      </c>
      <c r="E19" s="12">
        <v>28.947009544037627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60.06534785124175</v>
      </c>
      <c r="C22" s="12">
        <v>58.37674849126506</v>
      </c>
      <c r="D22" s="12">
        <v>63.03286333750435</v>
      </c>
      <c r="E22" s="12">
        <v>56.05896134772201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114.25789131765345</v>
      </c>
      <c r="C23" s="12">
        <v>111.14316992042193</v>
      </c>
      <c r="D23" s="12">
        <v>99.38771860732349</v>
      </c>
      <c r="E23" s="12">
        <v>139.16945419976648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6.345662564109106</v>
      </c>
      <c r="C24" s="12">
        <v>9.468524835974712</v>
      </c>
      <c r="D24" s="12">
        <v>-2.6388884829969763</v>
      </c>
      <c r="E24" s="12">
        <v>17.21638238276361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118.24045444913843</v>
      </c>
      <c r="C25" s="12">
        <v>107.2826346102025</v>
      </c>
      <c r="D25" s="12">
        <v>105.32740770227882</v>
      </c>
      <c r="E25" s="12">
        <v>144.75232562926251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51.59970159149761</v>
      </c>
      <c r="C11" s="12">
        <v>40.64074902823558</v>
      </c>
      <c r="D11" s="12">
        <v>50.0981721666851</v>
      </c>
      <c r="E11" s="12">
        <v>55.2912898819543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48.40029842000915</v>
      </c>
      <c r="C12" s="12">
        <v>59.35925105849049</v>
      </c>
      <c r="D12" s="12">
        <v>49.90182783669598</v>
      </c>
      <c r="E12" s="12">
        <v>44.708710118045694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5.855852592807097</v>
      </c>
      <c r="C13" s="12">
        <v>8.59259636459946</v>
      </c>
      <c r="D13" s="12">
        <v>3.7714375838770327</v>
      </c>
      <c r="E13" s="12">
        <v>6.779501094221059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1.599050747187583</v>
      </c>
      <c r="C14" s="12">
        <v>3.754246171031776</v>
      </c>
      <c r="D14" s="12">
        <v>1.6232272732307276</v>
      </c>
      <c r="E14" s="12">
        <v>1.076506713185024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40.945395080014464</v>
      </c>
      <c r="C15" s="12">
        <v>47.01240852285925</v>
      </c>
      <c r="D15" s="12">
        <v>44.507162979588216</v>
      </c>
      <c r="E15" s="12">
        <v>36.852702310639614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52.20423135263857</v>
      </c>
      <c r="C16" s="12">
        <v>38.01187985989324</v>
      </c>
      <c r="D16" s="12">
        <v>61.529756890952</v>
      </c>
      <c r="E16" s="12">
        <v>48.52788567362282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20.173579141237262</v>
      </c>
      <c r="C17" s="12">
        <v>17.97706981008894</v>
      </c>
      <c r="D17" s="12">
        <v>14.100163042418842</v>
      </c>
      <c r="E17" s="12">
        <v>25.245173205921233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27.62218950995976</v>
      </c>
      <c r="C18" s="12">
        <v>44.011050351699346</v>
      </c>
      <c r="D18" s="12">
        <v>24.370080073391296</v>
      </c>
      <c r="E18" s="12">
        <v>26.226941117918777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20.778108910049383</v>
      </c>
      <c r="C19" s="12">
        <v>15.348200706791149</v>
      </c>
      <c r="D19" s="12">
        <v>25.531747763304686</v>
      </c>
      <c r="E19" s="12">
        <v>18.481769000126917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47.79576865119703</v>
      </c>
      <c r="C22" s="12">
        <v>61.988120161788274</v>
      </c>
      <c r="D22" s="12">
        <v>38.470243115810135</v>
      </c>
      <c r="E22" s="12">
        <v>51.47211432384001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154.02271355738023</v>
      </c>
      <c r="C23" s="12">
        <v>115.34979121881112</v>
      </c>
      <c r="D23" s="12">
        <v>189.29109019706033</v>
      </c>
      <c r="E23" s="12">
        <v>144.61926327317914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10.713672759276713</v>
      </c>
      <c r="C24" s="12">
        <v>17.867884102988228</v>
      </c>
      <c r="D24" s="12">
        <v>15.335006843196847</v>
      </c>
      <c r="E24" s="12">
        <v>5.005132357711745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62.37825406147509</v>
      </c>
      <c r="C25" s="12">
        <v>84.10556387539562</v>
      </c>
      <c r="D25" s="12">
        <v>76.36398099274356</v>
      </c>
      <c r="E25" s="12">
        <v>46.79823298988823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58.46922063372077</v>
      </c>
      <c r="C11" s="12">
        <v>35.70147776415925</v>
      </c>
      <c r="D11" s="12">
        <v>47.96605056457352</v>
      </c>
      <c r="E11" s="12">
        <v>73.43892744139248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41.530779385986854</v>
      </c>
      <c r="C12" s="12">
        <v>64.29852245873718</v>
      </c>
      <c r="D12" s="12">
        <v>52.033949435426486</v>
      </c>
      <c r="E12" s="12">
        <v>26.561072558607528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10.22237844874445</v>
      </c>
      <c r="C13" s="12">
        <v>22.64136463749536</v>
      </c>
      <c r="D13" s="12">
        <v>10.27054955343262</v>
      </c>
      <c r="E13" s="12">
        <v>7.760205638922099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3.3287239761530696</v>
      </c>
      <c r="C14" s="12">
        <v>12.373668751749493</v>
      </c>
      <c r="D14" s="12">
        <v>4.591204507395429</v>
      </c>
      <c r="E14" s="12">
        <v>0.3032623637890351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27.979676961089332</v>
      </c>
      <c r="C15" s="12">
        <v>29.283489069492337</v>
      </c>
      <c r="D15" s="12">
        <v>37.17219537459845</v>
      </c>
      <c r="E15" s="12">
        <v>18.497604555896395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32.48083511152813</v>
      </c>
      <c r="C16" s="12">
        <v>14.981399097618276</v>
      </c>
      <c r="D16" s="12">
        <v>43.02473747614543</v>
      </c>
      <c r="E16" s="12">
        <v>25.296753380495367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33.12101705247365</v>
      </c>
      <c r="C17" s="12">
        <v>23.714539524862037</v>
      </c>
      <c r="D17" s="12">
        <v>21.050281422970453</v>
      </c>
      <c r="E17" s="12">
        <v>47.06749394395367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34.39814784585202</v>
      </c>
      <c r="C18" s="12">
        <v>61.30406126607147</v>
      </c>
      <c r="D18" s="12">
        <v>35.92498114403765</v>
      </c>
      <c r="E18" s="12">
        <v>27.635752675550957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7.13263154013483</v>
      </c>
      <c r="C19" s="12">
        <v>2.994461192665706</v>
      </c>
      <c r="D19" s="12">
        <v>16.108968291388834</v>
      </c>
      <c r="E19" s="12">
        <v>-1.074680116943428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67.51916489832568</v>
      </c>
      <c r="C22" s="12">
        <v>85.01860079093352</v>
      </c>
      <c r="D22" s="12">
        <v>56.97526256700811</v>
      </c>
      <c r="E22" s="12">
        <v>74.70324661950461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91.01769396871114</v>
      </c>
      <c r="C23" s="12">
        <v>67.95170982301109</v>
      </c>
      <c r="D23" s="12">
        <v>116.25169603999971</v>
      </c>
      <c r="E23" s="12">
        <v>68.0309566394345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0.556872492992339</v>
      </c>
      <c r="C24" s="12">
        <v>8.058829204428687</v>
      </c>
      <c r="D24" s="12">
        <v>7.850835588654541</v>
      </c>
      <c r="E24" s="12">
        <v>-12.761010232894114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81.18369789222751</v>
      </c>
      <c r="C25" s="12">
        <v>127.66345097140244</v>
      </c>
      <c r="D25" s="12">
        <v>94.90220345355455</v>
      </c>
      <c r="E25" s="12">
        <v>58.377237623977685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56.54721983612908</v>
      </c>
      <c r="C11" s="12">
        <v>43.901872329636795</v>
      </c>
      <c r="D11" s="12">
        <v>41.285154056674685</v>
      </c>
      <c r="E11" s="12">
        <v>77.5766203591256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43.45278017825576</v>
      </c>
      <c r="C12" s="12">
        <v>56.09812769405706</v>
      </c>
      <c r="D12" s="12">
        <v>58.714845966156226</v>
      </c>
      <c r="E12" s="12">
        <v>22.42337964241746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5.564828975463102</v>
      </c>
      <c r="C13" s="12">
        <v>4.95132579607297</v>
      </c>
      <c r="D13" s="12">
        <v>6.420089220935643</v>
      </c>
      <c r="E13" s="12">
        <v>5.075206517553731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2.0504536424978865</v>
      </c>
      <c r="C14" s="12">
        <v>3.7514596190135014</v>
      </c>
      <c r="D14" s="12">
        <v>2.511873343098152</v>
      </c>
      <c r="E14" s="12">
        <v>0.7276266515165832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35.837497560294764</v>
      </c>
      <c r="C15" s="12">
        <v>47.39534227897059</v>
      </c>
      <c r="D15" s="12">
        <v>49.78288340212244</v>
      </c>
      <c r="E15" s="12">
        <v>16.620546473347147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47.3209509952586</v>
      </c>
      <c r="C16" s="12">
        <v>43.92565850190653</v>
      </c>
      <c r="D16" s="12">
        <v>35.82240813925052</v>
      </c>
      <c r="E16" s="12">
        <v>59.969970296533795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15.579507168437216</v>
      </c>
      <c r="C17" s="12">
        <v>12.794773677454025</v>
      </c>
      <c r="D17" s="12">
        <v>13.72499219328941</v>
      </c>
      <c r="E17" s="12">
        <v>18.785121845665127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37.099541840056766</v>
      </c>
      <c r="C18" s="12">
        <v>43.27956784729502</v>
      </c>
      <c r="D18" s="12">
        <v>50.452599662567756</v>
      </c>
      <c r="E18" s="12">
        <v>21.244907857801078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6.353238338198987</v>
      </c>
      <c r="C19" s="12">
        <v>12.81855984676204</v>
      </c>
      <c r="D19" s="12">
        <v>8.262246303588473</v>
      </c>
      <c r="E19" s="12">
        <v>1.1784717846163801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52.67904900849398</v>
      </c>
      <c r="C22" s="12">
        <v>56.07434152474904</v>
      </c>
      <c r="D22" s="12">
        <v>64.17759185585716</v>
      </c>
      <c r="E22" s="12">
        <v>40.030029703466205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102.12511886571234</v>
      </c>
      <c r="C23" s="12">
        <v>118.17770934877939</v>
      </c>
      <c r="D23" s="12">
        <v>103.65126295765405</v>
      </c>
      <c r="E23" s="12">
        <v>81.65802949572937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21.63143676699315</v>
      </c>
      <c r="C24" s="12">
        <v>6.449199558615717</v>
      </c>
      <c r="D24" s="12">
        <v>23.569745413566494</v>
      </c>
      <c r="E24" s="12">
        <v>26.329622113850327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88.90969308627601</v>
      </c>
      <c r="C25" s="12">
        <v>94.10514350516081</v>
      </c>
      <c r="D25" s="12">
        <v>119.36841968571588</v>
      </c>
      <c r="E25" s="12">
        <v>57.38242088539207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46.49688958426365</v>
      </c>
      <c r="C11" s="12">
        <v>31.279550112424324</v>
      </c>
      <c r="D11" s="12">
        <v>37.37281280027646</v>
      </c>
      <c r="E11" s="12">
        <v>54.548647664721464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53.50311041808068</v>
      </c>
      <c r="C12" s="12">
        <v>68.72044991132192</v>
      </c>
      <c r="D12" s="12">
        <v>62.62718719535245</v>
      </c>
      <c r="E12" s="12">
        <v>45.45135233527854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12.190454252892922</v>
      </c>
      <c r="C13" s="12">
        <v>17.291742654922597</v>
      </c>
      <c r="D13" s="12">
        <v>13.601126478914683</v>
      </c>
      <c r="E13" s="12">
        <v>10.24832184479728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3.353406827269879</v>
      </c>
      <c r="C14" s="12">
        <v>8.407044238864296</v>
      </c>
      <c r="D14" s="12">
        <v>4.101788843629778</v>
      </c>
      <c r="E14" s="12">
        <v>1.7276049226036145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37.959249337917875</v>
      </c>
      <c r="C15" s="12">
        <v>43.02166301753504</v>
      </c>
      <c r="D15" s="12">
        <v>44.92427187280798</v>
      </c>
      <c r="E15" s="12">
        <v>33.47542556787765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52.05852912341751</v>
      </c>
      <c r="C16" s="12">
        <v>22.826934966412423</v>
      </c>
      <c r="D16" s="12">
        <v>34.69277150318111</v>
      </c>
      <c r="E16" s="12">
        <v>67.45149141410728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9.455730081963805</v>
      </c>
      <c r="C17" s="12">
        <v>16.618541440869773</v>
      </c>
      <c r="D17" s="12">
        <v>10.80715995954914</v>
      </c>
      <c r="E17" s="12">
        <v>7.017843595763054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38.48574079461867</v>
      </c>
      <c r="C18" s="12">
        <v>60.554523608548635</v>
      </c>
      <c r="D18" s="12">
        <v>54.50006853289865</v>
      </c>
      <c r="E18" s="12">
        <v>25.530664988121682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15.017369623462</v>
      </c>
      <c r="C19" s="12">
        <v>8.165926302773284</v>
      </c>
      <c r="D19" s="12">
        <v>8.127118662453805</v>
      </c>
      <c r="E19" s="12">
        <v>19.920687347156864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47.94147087658248</v>
      </c>
      <c r="C22" s="12">
        <v>77.17306504941841</v>
      </c>
      <c r="D22" s="12">
        <v>65.30722849244778</v>
      </c>
      <c r="E22" s="12">
        <v>32.54850858388473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107.34535781877001</v>
      </c>
      <c r="C23" s="12">
        <v>84.92958773626452</v>
      </c>
      <c r="D23" s="12">
        <v>89.95596159084363</v>
      </c>
      <c r="E23" s="12">
        <v>137.8852862111493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14.733549059452452</v>
      </c>
      <c r="C24" s="12">
        <v>12.649863139058795</v>
      </c>
      <c r="D24" s="12">
        <v>19.98778124951626</v>
      </c>
      <c r="E24" s="12">
        <v>13.670988252852705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91.43501817306692</v>
      </c>
      <c r="C25" s="12">
        <v>85.68065137715244</v>
      </c>
      <c r="D25" s="12">
        <v>128.3383835831355</v>
      </c>
      <c r="E25" s="12">
        <v>75.94215116538841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37.985931745696696</v>
      </c>
      <c r="C11" s="12">
        <v>42.481867887685084</v>
      </c>
      <c r="D11" s="12">
        <v>32.78597330612277</v>
      </c>
      <c r="E11" s="12">
        <v>4.3665674856996075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62.01406830935973</v>
      </c>
      <c r="C12" s="12">
        <v>57.51813220833106</v>
      </c>
      <c r="D12" s="12">
        <v>67.21402668412742</v>
      </c>
      <c r="E12" s="12">
        <v>95.6334325143004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13.360322647492659</v>
      </c>
      <c r="C13" s="12">
        <v>11.842466880055895</v>
      </c>
      <c r="D13" s="12">
        <v>13.33480177123382</v>
      </c>
      <c r="E13" s="12">
        <v>50.378038641355595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5.744702114901217</v>
      </c>
      <c r="C14" s="12">
        <v>4.47850551702571</v>
      </c>
      <c r="D14" s="12">
        <v>7.321240119251325</v>
      </c>
      <c r="E14" s="12">
        <v>13.597928259682824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42.909043546965854</v>
      </c>
      <c r="C15" s="12">
        <v>41.19715981124945</v>
      </c>
      <c r="D15" s="12">
        <v>46.55798479364227</v>
      </c>
      <c r="E15" s="12">
        <v>31.657465613261977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21.942329100377304</v>
      </c>
      <c r="C16" s="12">
        <v>14.140308686061449</v>
      </c>
      <c r="D16" s="12">
        <v>31.70159701569068</v>
      </c>
      <c r="E16" s="12">
        <v>69.68373787355246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25.999419891034137</v>
      </c>
      <c r="C17" s="12">
        <v>35.0373727447455</v>
      </c>
      <c r="D17" s="12">
        <v>12.195863611588265</v>
      </c>
      <c r="E17" s="12">
        <v>6.699358030705263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52.058251003260544</v>
      </c>
      <c r="C18" s="12">
        <v>50.82231855755474</v>
      </c>
      <c r="D18" s="12">
        <v>56.10253937759594</v>
      </c>
      <c r="E18" s="12">
        <v>23.61690409574229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9.955817306099176</v>
      </c>
      <c r="C19" s="12">
        <v>6.695813650776325</v>
      </c>
      <c r="D19" s="12">
        <v>11.111487306531469</v>
      </c>
      <c r="E19" s="12">
        <v>72.01652841855811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78.05767089429469</v>
      </c>
      <c r="C22" s="12">
        <v>85.85969130230025</v>
      </c>
      <c r="D22" s="12">
        <v>68.29840298918421</v>
      </c>
      <c r="E22" s="12">
        <v>30.31626212644755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93.46020030296398</v>
      </c>
      <c r="C23" s="12">
        <v>89.87324196267996</v>
      </c>
      <c r="D23" s="12">
        <v>96.03705199556403</v>
      </c>
      <c r="E23" s="12">
        <v>191.6228887981281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8.662823058869636</v>
      </c>
      <c r="C24" s="12">
        <v>1.5102317874847058</v>
      </c>
      <c r="D24" s="12">
        <v>17.709846503499858</v>
      </c>
      <c r="E24" s="12">
        <v>-15.606316664024453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105.52820504167903</v>
      </c>
      <c r="C25" s="12">
        <v>93.81607125324032</v>
      </c>
      <c r="D25" s="12">
        <v>125.74907253212038</v>
      </c>
      <c r="E25" s="12">
        <v>96.91599812434558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38.61538185605784</v>
      </c>
      <c r="C11" s="12">
        <v>34.44987853383496</v>
      </c>
      <c r="D11" s="12">
        <v>40.705828345313215</v>
      </c>
      <c r="E11" s="12">
        <v>37.610179539087284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61.384618143942184</v>
      </c>
      <c r="C12" s="12">
        <v>65.55012150270201</v>
      </c>
      <c r="D12" s="12">
        <v>59.29417163670083</v>
      </c>
      <c r="E12" s="12">
        <v>62.389820468947775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12.9076006317134</v>
      </c>
      <c r="C13" s="12">
        <v>13.925995695037297</v>
      </c>
      <c r="D13" s="12">
        <v>12.642678301773689</v>
      </c>
      <c r="E13" s="12">
        <v>12.603513885058032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6.248052318837968</v>
      </c>
      <c r="C14" s="12">
        <v>10.533307436652823</v>
      </c>
      <c r="D14" s="12">
        <v>6.113178859735858</v>
      </c>
      <c r="E14" s="12">
        <v>2.7797336919594002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42.228965193390806</v>
      </c>
      <c r="C15" s="12">
        <v>41.0908183710119</v>
      </c>
      <c r="D15" s="12">
        <v>40.53831447519129</v>
      </c>
      <c r="E15" s="12">
        <v>47.00657289193035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38.42915114674626</v>
      </c>
      <c r="C16" s="12">
        <v>32.48025701193251</v>
      </c>
      <c r="D16" s="12">
        <v>42.11638374872654</v>
      </c>
      <c r="E16" s="12">
        <v>35.425980064796875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11.972868143147393</v>
      </c>
      <c r="C17" s="12">
        <v>15.531035929575479</v>
      </c>
      <c r="D17" s="12">
        <v>12.162069426730499</v>
      </c>
      <c r="E17" s="12">
        <v>8.42025397709705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49.59798070717624</v>
      </c>
      <c r="C18" s="12">
        <v>51.988707085894745</v>
      </c>
      <c r="D18" s="12">
        <v>45.721546810154194</v>
      </c>
      <c r="E18" s="12">
        <v>56.15376595408853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11.786637436765934</v>
      </c>
      <c r="C19" s="12">
        <v>13.561414416807278</v>
      </c>
      <c r="D19" s="12">
        <v>13.572624826546631</v>
      </c>
      <c r="E19" s="12">
        <v>6.236054514859248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61.570848850323635</v>
      </c>
      <c r="C22" s="12">
        <v>67.51974301547021</v>
      </c>
      <c r="D22" s="12">
        <v>57.88361623688469</v>
      </c>
      <c r="E22" s="12">
        <v>64.57401993118557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97.739901546465</v>
      </c>
      <c r="C23" s="12">
        <v>99.29872986141459</v>
      </c>
      <c r="D23" s="12">
        <v>102.03393495988726</v>
      </c>
      <c r="E23" s="12">
        <v>88.66067259780077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16.117678844055156</v>
      </c>
      <c r="C24" s="12">
        <v>13.965619039421334</v>
      </c>
      <c r="D24" s="12">
        <v>15.892486042098552</v>
      </c>
      <c r="E24" s="12">
        <v>18.451368389736427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123.41018913181605</v>
      </c>
      <c r="C25" s="12">
        <v>133.6066587440193</v>
      </c>
      <c r="D25" s="12">
        <v>114.3636011715142</v>
      </c>
      <c r="E25" s="12">
        <v>134.64815517540305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31.859317103118652</v>
      </c>
      <c r="C11" s="12">
        <v>25.93625432454911</v>
      </c>
      <c r="D11" s="12">
        <v>30.801682578631922</v>
      </c>
      <c r="E11" s="12">
        <v>40.57211184008909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68.14068292685438</v>
      </c>
      <c r="C12" s="12">
        <v>74.06374577634242</v>
      </c>
      <c r="D12" s="12">
        <v>69.19831740274664</v>
      </c>
      <c r="E12" s="12">
        <v>59.42788816472362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19.673558844125367</v>
      </c>
      <c r="C13" s="12">
        <v>26.055970910437154</v>
      </c>
      <c r="D13" s="12">
        <v>19.96423744322322</v>
      </c>
      <c r="E13" s="12">
        <v>11.382156011776495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6.882638593953026</v>
      </c>
      <c r="C14" s="12">
        <v>10.306226248091024</v>
      </c>
      <c r="D14" s="12">
        <v>7.966293682859211</v>
      </c>
      <c r="E14" s="12">
        <v>1.2361876340183395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41.58448548877599</v>
      </c>
      <c r="C15" s="12">
        <v>37.70154861781424</v>
      </c>
      <c r="D15" s="12">
        <v>41.2677862766642</v>
      </c>
      <c r="E15" s="12">
        <v>46.80954451892879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21.094454846607295</v>
      </c>
      <c r="C16" s="12">
        <v>-6.319578775869718</v>
      </c>
      <c r="D16" s="12">
        <v>29.170543264400585</v>
      </c>
      <c r="E16" s="12">
        <v>44.65832690415011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13.738072648169258</v>
      </c>
      <c r="C17" s="12">
        <v>17.647920323495093</v>
      </c>
      <c r="D17" s="12">
        <v>13.443525668303174</v>
      </c>
      <c r="E17" s="12">
        <v>9.269520531327199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65.16747252157235</v>
      </c>
      <c r="C18" s="12">
        <v>88.6716585047606</v>
      </c>
      <c r="D18" s="12">
        <v>57.385931054261206</v>
      </c>
      <c r="E18" s="12">
        <v>46.07215257414811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2.973210405282027</v>
      </c>
      <c r="C19" s="12">
        <v>-14.607912728418182</v>
      </c>
      <c r="D19" s="12">
        <v>11.812386348485424</v>
      </c>
      <c r="E19" s="12">
        <v>13.355735590575504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78.90554516974161</v>
      </c>
      <c r="C22" s="12">
        <v>106.31957882825569</v>
      </c>
      <c r="D22" s="12">
        <v>70.82945672256439</v>
      </c>
      <c r="E22" s="12">
        <v>55.34167310547531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74.37318374851039</v>
      </c>
      <c r="C23" s="12">
        <v>54.1410589081604</v>
      </c>
      <c r="D23" s="12">
        <v>85.7946870513788</v>
      </c>
      <c r="E23" s="12">
        <v>104.28367130366385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11.743922382285756</v>
      </c>
      <c r="C24" s="12">
        <v>28.199418443648945</v>
      </c>
      <c r="D24" s="12">
        <v>8.616730505860486</v>
      </c>
      <c r="E24" s="12">
        <v>17.271606294540316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112.02973838505048</v>
      </c>
      <c r="C25" s="12">
        <v>110.37808438522406</v>
      </c>
      <c r="D25" s="12">
        <v>125.16701880939894</v>
      </c>
      <c r="E25" s="12">
        <v>97.10154625495836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33.03736691985883</v>
      </c>
      <c r="C11" s="12">
        <v>30.946747593921963</v>
      </c>
      <c r="D11" s="12">
        <v>34.06141788302927</v>
      </c>
      <c r="E11" s="12">
        <v>48.611402320906926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66.9626331482048</v>
      </c>
      <c r="C12" s="12">
        <v>69.05325256095253</v>
      </c>
      <c r="D12" s="12">
        <v>65.9385821085216</v>
      </c>
      <c r="E12" s="12">
        <v>51.38859767909308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20.29341430937615</v>
      </c>
      <c r="C13" s="12">
        <v>24.34508691260311</v>
      </c>
      <c r="D13" s="12">
        <v>15.739238371989353</v>
      </c>
      <c r="E13" s="12">
        <v>33.853250227105924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9.980342096140864</v>
      </c>
      <c r="C14" s="12">
        <v>12.810088712586627</v>
      </c>
      <c r="D14" s="12">
        <v>7.8324706619568305</v>
      </c>
      <c r="E14" s="12">
        <v>1.868272268821037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36.688876742687775</v>
      </c>
      <c r="C15" s="12">
        <v>31.89807693576279</v>
      </c>
      <c r="D15" s="12">
        <v>42.36687307457543</v>
      </c>
      <c r="E15" s="12">
        <v>15.667075183166112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38.200035402739054</v>
      </c>
      <c r="C16" s="12">
        <v>28.901340512601305</v>
      </c>
      <c r="D16" s="12">
        <v>46.457242832621695</v>
      </c>
      <c r="E16" s="12">
        <v>44.44223972609658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14.859524532801299</v>
      </c>
      <c r="C17" s="12">
        <v>17.068539352310605</v>
      </c>
      <c r="D17" s="12">
        <v>11.93494180296726</v>
      </c>
      <c r="E17" s="12">
        <v>29.770056177686993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46.94044009423746</v>
      </c>
      <c r="C18" s="12">
        <v>54.03012020189669</v>
      </c>
      <c r="D18" s="12">
        <v>41.6078153587783</v>
      </c>
      <c r="E18" s="12">
        <v>25.787704144161182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20.02219305396733</v>
      </c>
      <c r="C19" s="12">
        <v>15.023132359055836</v>
      </c>
      <c r="D19" s="12">
        <v>24.330766749743297</v>
      </c>
      <c r="E19" s="12">
        <v>25.600893534931902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61.79996462703876</v>
      </c>
      <c r="C22" s="12">
        <v>71.0986595542073</v>
      </c>
      <c r="D22" s="12">
        <v>53.54275716174557</v>
      </c>
      <c r="E22" s="12">
        <v>55.55776032184817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99.42220129409883</v>
      </c>
      <c r="C23" s="12">
        <v>82.74674474401773</v>
      </c>
      <c r="D23" s="12">
        <v>120.64883316672703</v>
      </c>
      <c r="E23" s="12">
        <v>67.99887013577934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15.665546248497444</v>
      </c>
      <c r="C24" s="12">
        <v>18.91189571897529</v>
      </c>
      <c r="D24" s="12">
        <v>15.079548287666414</v>
      </c>
      <c r="E24" s="12">
        <v>-7.237415912529646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131.86805095352588</v>
      </c>
      <c r="C25" s="12">
        <v>92.72379822886337</v>
      </c>
      <c r="D25" s="12">
        <v>172.03201291853253</v>
      </c>
      <c r="E25" s="12">
        <v>66.15011607018171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27.901761347263914</v>
      </c>
      <c r="C11" s="12">
        <v>36.61455002644644</v>
      </c>
      <c r="D11" s="12">
        <v>22.734930464264867</v>
      </c>
      <c r="E11" s="12">
        <v>17.300692289501438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72.09823866166647</v>
      </c>
      <c r="C12" s="12">
        <v>63.38544999215815</v>
      </c>
      <c r="D12" s="12">
        <v>77.26506953427965</v>
      </c>
      <c r="E12" s="12">
        <v>82.69930771329072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22.82873262194665</v>
      </c>
      <c r="C13" s="12">
        <v>23.203274761619618</v>
      </c>
      <c r="D13" s="12">
        <v>29.272600888549512</v>
      </c>
      <c r="E13" s="12">
        <v>14.296570904021502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7.166036322611364</v>
      </c>
      <c r="C14" s="12">
        <v>9.995900473804776</v>
      </c>
      <c r="D14" s="12">
        <v>5.390891313079774</v>
      </c>
      <c r="E14" s="12">
        <v>3.840379066834962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42.10346971710846</v>
      </c>
      <c r="C15" s="12">
        <v>30.18627475673376</v>
      </c>
      <c r="D15" s="12">
        <v>42.60157733265036</v>
      </c>
      <c r="E15" s="12">
        <v>64.56235774243424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26.31311021375819</v>
      </c>
      <c r="C16" s="12">
        <v>29.737860493958962</v>
      </c>
      <c r="D16" s="12">
        <v>27.386779360467393</v>
      </c>
      <c r="E16" s="12">
        <v>18.38461662140803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17.60785533317686</v>
      </c>
      <c r="C17" s="12">
        <v>21.28924759350374</v>
      </c>
      <c r="D17" s="12">
        <v>19.195785061183074</v>
      </c>
      <c r="E17" s="12">
        <v>8.559629010728193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56.0790344585224</v>
      </c>
      <c r="C18" s="12">
        <v>48.97289192335833</v>
      </c>
      <c r="D18" s="12">
        <v>53.41743557980503</v>
      </c>
      <c r="E18" s="12">
        <v>73.05575436779031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16.019204203144074</v>
      </c>
      <c r="C19" s="12">
        <v>14.412558068799816</v>
      </c>
      <c r="D19" s="12">
        <v>23.847633954474613</v>
      </c>
      <c r="E19" s="12">
        <v>9.643553345500395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73.68688979169926</v>
      </c>
      <c r="C22" s="12">
        <v>70.26213951686208</v>
      </c>
      <c r="D22" s="12">
        <v>72.61322064098809</v>
      </c>
      <c r="E22" s="12">
        <v>81.61538337851852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87.85726522478005</v>
      </c>
      <c r="C23" s="12">
        <v>82.04983135041913</v>
      </c>
      <c r="D23" s="12">
        <v>89.8442018505923</v>
      </c>
      <c r="E23" s="12">
        <v>93.63086782309294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20.231893104414084</v>
      </c>
      <c r="C24" s="12">
        <v>14.460965423851512</v>
      </c>
      <c r="D24" s="12">
        <v>23.104274513414584</v>
      </c>
      <c r="E24" s="12">
        <v>33.11236786386556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76.67525846593057</v>
      </c>
      <c r="C25" s="12">
        <v>64.75404918112592</v>
      </c>
      <c r="D25" s="12">
        <v>84.93011113357703</v>
      </c>
      <c r="E25" s="12">
        <v>89.74390348840538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32.53853360703127</v>
      </c>
      <c r="C11" s="12">
        <v>35.81895872687063</v>
      </c>
      <c r="D11" s="12">
        <v>27.073709152123676</v>
      </c>
      <c r="E11" s="12">
        <v>36.70927457532619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67.46146640198437</v>
      </c>
      <c r="C12" s="12">
        <v>64.18104129854757</v>
      </c>
      <c r="D12" s="12">
        <v>72.92629084800753</v>
      </c>
      <c r="E12" s="12">
        <v>63.29072542621924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12.603583626809758</v>
      </c>
      <c r="C13" s="12">
        <v>12.441177892337727</v>
      </c>
      <c r="D13" s="12">
        <v>13.100206862740956</v>
      </c>
      <c r="E13" s="12">
        <v>12.049852685381007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5.439525480995671</v>
      </c>
      <c r="C14" s="12">
        <v>9.249287126779038</v>
      </c>
      <c r="D14" s="12">
        <v>4.227855642706347</v>
      </c>
      <c r="E14" s="12">
        <v>2.395967535576292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49.418357294178946</v>
      </c>
      <c r="C15" s="12">
        <v>42.4905762794308</v>
      </c>
      <c r="D15" s="12">
        <v>55.59822834256023</v>
      </c>
      <c r="E15" s="12">
        <v>48.84490520526194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32.10745123731586</v>
      </c>
      <c r="C16" s="12">
        <v>33.95249516853032</v>
      </c>
      <c r="D16" s="12">
        <v>30.44536032531278</v>
      </c>
      <c r="E16" s="12">
        <v>32.28511205511943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13.097787889699672</v>
      </c>
      <c r="C17" s="12">
        <v>12.820550012477725</v>
      </c>
      <c r="D17" s="12">
        <v>12.030185156141037</v>
      </c>
      <c r="E17" s="12">
        <v>15.094537804294294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54.794760877905304</v>
      </c>
      <c r="C18" s="12">
        <v>53.22695483308417</v>
      </c>
      <c r="D18" s="12">
        <v>57.52445451911486</v>
      </c>
      <c r="E18" s="12">
        <v>52.62035014038469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12.666705524079072</v>
      </c>
      <c r="C19" s="12">
        <v>10.954086465463392</v>
      </c>
      <c r="D19" s="12">
        <v>15.401836328892667</v>
      </c>
      <c r="E19" s="12">
        <v>10.670375285834552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67.89254876760496</v>
      </c>
      <c r="C22" s="12">
        <v>66.0475048455619</v>
      </c>
      <c r="D22" s="12">
        <v>69.5546396752559</v>
      </c>
      <c r="E22" s="12">
        <v>67.71488794467898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100.11519695726014</v>
      </c>
      <c r="C23" s="12">
        <v>97.20613093208554</v>
      </c>
      <c r="D23" s="12">
        <v>104.00113218872316</v>
      </c>
      <c r="E23" s="12">
        <v>97.37843363667065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20.683630994099254</v>
      </c>
      <c r="C24" s="12">
        <v>16.491492492724465</v>
      </c>
      <c r="D24" s="12">
        <v>20.057546658210878</v>
      </c>
      <c r="E24" s="12">
        <v>27.26617340022708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182.4841881417094</v>
      </c>
      <c r="C25" s="12">
        <v>116.49723727091062</v>
      </c>
      <c r="D25" s="12">
        <v>219.22737387281788</v>
      </c>
      <c r="E25" s="12">
        <v>210.99822973416244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25.30277759376189</v>
      </c>
      <c r="C11" s="12">
        <v>37.12841713956764</v>
      </c>
      <c r="D11" s="12">
        <v>22.797990720658216</v>
      </c>
      <c r="E11" s="12">
        <v>17.975053126725847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74.69722243297817</v>
      </c>
      <c r="C12" s="12">
        <v>62.87158295267253</v>
      </c>
      <c r="D12" s="12">
        <v>77.20200928090442</v>
      </c>
      <c r="E12" s="12">
        <v>82.02494687517957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30.57158822864422</v>
      </c>
      <c r="C13" s="12">
        <v>25.672137675517632</v>
      </c>
      <c r="D13" s="12">
        <v>35.62592862305735</v>
      </c>
      <c r="E13" s="12">
        <v>28.010319105277375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5.330203520355058</v>
      </c>
      <c r="C14" s="12">
        <v>9.322790154736547</v>
      </c>
      <c r="D14" s="12">
        <v>5.611019595853704</v>
      </c>
      <c r="E14" s="12">
        <v>1.2864277014135679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38.79543068397891</v>
      </c>
      <c r="C15" s="12">
        <v>27.876655122418363</v>
      </c>
      <c r="D15" s="12">
        <v>35.96506106199336</v>
      </c>
      <c r="E15" s="12">
        <v>52.72820006848862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29.05029151102253</v>
      </c>
      <c r="C16" s="12">
        <v>20.922823011661585</v>
      </c>
      <c r="D16" s="12">
        <v>30.17590375338226</v>
      </c>
      <c r="E16" s="12">
        <v>34.91680577851303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8.18808382416797</v>
      </c>
      <c r="C17" s="12">
        <v>17.321023059999245</v>
      </c>
      <c r="D17" s="12">
        <v>6.673784791803916</v>
      </c>
      <c r="E17" s="12">
        <v>1.9433993920070873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62.76162467229671</v>
      </c>
      <c r="C18" s="12">
        <v>61.756153940538695</v>
      </c>
      <c r="D18" s="12">
        <v>63.150311464775776</v>
      </c>
      <c r="E18" s="12">
        <v>63.13979482920771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11.93559776068146</v>
      </c>
      <c r="C19" s="12">
        <v>1.1154290121338444</v>
      </c>
      <c r="D19" s="12">
        <v>14.05169781612864</v>
      </c>
      <c r="E19" s="12">
        <v>18.885152045971868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70.94970849646468</v>
      </c>
      <c r="C22" s="12">
        <v>79.07717700053793</v>
      </c>
      <c r="D22" s="12">
        <v>69.8240962565797</v>
      </c>
      <c r="E22" s="12">
        <v>65.0831942212148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70.30671120247662</v>
      </c>
      <c r="C23" s="12">
        <v>60.23601358493282</v>
      </c>
      <c r="D23" s="12">
        <v>65.83669928696635</v>
      </c>
      <c r="E23" s="12">
        <v>85.54767704901643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27.428013965993536</v>
      </c>
      <c r="C24" s="12">
        <v>14.857551742193884</v>
      </c>
      <c r="D24" s="12">
        <v>30.214049146902028</v>
      </c>
      <c r="E24" s="12">
        <v>30.963518965762997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272.8813449589576</v>
      </c>
      <c r="C25" s="12">
        <v>156.96547934492585</v>
      </c>
      <c r="D25" s="12">
        <v>288.1686654616935</v>
      </c>
      <c r="E25" s="12">
        <v>357.61898037233897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42.33166633778264</v>
      </c>
      <c r="C11" s="12">
        <v>35.33401332974191</v>
      </c>
      <c r="D11" s="12">
        <v>45.33723076007575</v>
      </c>
      <c r="E11" s="12">
        <v>59.12958107155636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57.668333775833425</v>
      </c>
      <c r="C12" s="12">
        <v>64.66598685915972</v>
      </c>
      <c r="D12" s="12">
        <v>54.662769240949174</v>
      </c>
      <c r="E12" s="12">
        <v>40.870418934348855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25.496090418524904</v>
      </c>
      <c r="C13" s="12">
        <v>31.727246987791723</v>
      </c>
      <c r="D13" s="12">
        <v>16.757109565196604</v>
      </c>
      <c r="E13" s="12">
        <v>16.053668518345606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8.409860908024418</v>
      </c>
      <c r="C14" s="12">
        <v>10.352182601121724</v>
      </c>
      <c r="D14" s="12">
        <v>6.478266906789715</v>
      </c>
      <c r="E14" s="12">
        <v>4.7456209585438955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23.762382449284093</v>
      </c>
      <c r="C15" s="12">
        <v>22.58655727024627</v>
      </c>
      <c r="D15" s="12">
        <v>31.427392768962854</v>
      </c>
      <c r="E15" s="12">
        <v>20.071129457459353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27.189942425759284</v>
      </c>
      <c r="C16" s="12">
        <v>19.428367899810002</v>
      </c>
      <c r="D16" s="12">
        <v>29.988346633154876</v>
      </c>
      <c r="E16" s="12">
        <v>46.30862289499602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14.848844563910637</v>
      </c>
      <c r="C17" s="12">
        <v>16.113152112760098</v>
      </c>
      <c r="D17" s="12">
        <v>16.506791600463483</v>
      </c>
      <c r="E17" s="12">
        <v>9.811512493254153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57.96121304973371</v>
      </c>
      <c r="C18" s="12">
        <v>64.45848005624288</v>
      </c>
      <c r="D18" s="12">
        <v>53.5048617580117</v>
      </c>
      <c r="E18" s="12">
        <v>43.87986461252682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-0.29287927390028196</v>
      </c>
      <c r="C19" s="12">
        <v>0.20750680291684712</v>
      </c>
      <c r="D19" s="12">
        <v>1.1579074829374696</v>
      </c>
      <c r="E19" s="12">
        <v>-3.009445678177968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72.81005761364435</v>
      </c>
      <c r="C22" s="12">
        <v>80.57163216900297</v>
      </c>
      <c r="D22" s="12">
        <v>70.01165335847519</v>
      </c>
      <c r="E22" s="12">
        <v>53.69137710578098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55.50650454762406</v>
      </c>
      <c r="C23" s="12">
        <v>51.10070830498561</v>
      </c>
      <c r="D23" s="12">
        <v>70.84526233744852</v>
      </c>
      <c r="E23" s="12">
        <v>56.55612348657648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18.26778012689914</v>
      </c>
      <c r="C24" s="12">
        <v>16.289455878259396</v>
      </c>
      <c r="D24" s="12">
        <v>22.782963304604912</v>
      </c>
      <c r="E24" s="12">
        <v>17.92443538598315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137.961152810685</v>
      </c>
      <c r="C25" s="12">
        <v>124.58139192254795</v>
      </c>
      <c r="D25" s="12">
        <v>169.7280070618006</v>
      </c>
      <c r="E25" s="12">
        <v>146.40743531297494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63.64341338341997</v>
      </c>
      <c r="C11" s="12">
        <v>58.9021970201997</v>
      </c>
      <c r="D11" s="12">
        <v>66.61865212013336</v>
      </c>
      <c r="E11" s="12">
        <v>69.52239561576113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36.35658672690634</v>
      </c>
      <c r="C12" s="12">
        <v>41.09780320038484</v>
      </c>
      <c r="D12" s="12">
        <v>33.38134790523708</v>
      </c>
      <c r="E12" s="12">
        <v>30.47760439097999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6.0785859806773725</v>
      </c>
      <c r="C13" s="12">
        <v>9.820616944750105</v>
      </c>
      <c r="D13" s="12">
        <v>3.56399806013675</v>
      </c>
      <c r="E13" s="12">
        <v>1.7881827186022277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8.819975998924365</v>
      </c>
      <c r="C14" s="12">
        <v>13.718075325845453</v>
      </c>
      <c r="D14" s="12">
        <v>5.866512357276363</v>
      </c>
      <c r="E14" s="12">
        <v>2.4938132632226244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21.45802474730461</v>
      </c>
      <c r="C15" s="12">
        <v>17.559110929789288</v>
      </c>
      <c r="D15" s="12">
        <v>23.950837487823957</v>
      </c>
      <c r="E15" s="12">
        <v>26.195608409155135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28.61531161457318</v>
      </c>
      <c r="C16" s="12">
        <v>23.367421337456165</v>
      </c>
      <c r="D16" s="12">
        <v>31.528562803326242</v>
      </c>
      <c r="E16" s="12">
        <v>35.92099914194071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27.115751406953592</v>
      </c>
      <c r="C17" s="12">
        <v>24.429556136822143</v>
      </c>
      <c r="D17" s="12">
        <v>29.136614371075602</v>
      </c>
      <c r="E17" s="12">
        <v>29.742128735878076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44.268937025353786</v>
      </c>
      <c r="C18" s="12">
        <v>52.20302261841031</v>
      </c>
      <c r="D18" s="12">
        <v>39.3348228343466</v>
      </c>
      <c r="E18" s="12">
        <v>34.33687213198646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-7.912350298447437</v>
      </c>
      <c r="C19" s="12">
        <v>-11.105219418025463</v>
      </c>
      <c r="D19" s="12">
        <v>-5.953474929109531</v>
      </c>
      <c r="E19" s="12">
        <v>-3.859267741006473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71.38468843230737</v>
      </c>
      <c r="C22" s="12">
        <v>76.63257875523244</v>
      </c>
      <c r="D22" s="12">
        <v>68.4714372054222</v>
      </c>
      <c r="E22" s="12">
        <v>64.07900086786454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68.3955901829947</v>
      </c>
      <c r="C23" s="12">
        <v>59.914512008743905</v>
      </c>
      <c r="D23" s="12">
        <v>75.8039510452917</v>
      </c>
      <c r="E23" s="12">
        <v>83.55281040771378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9.339947087825951</v>
      </c>
      <c r="C24" s="12">
        <v>11.909472902990183</v>
      </c>
      <c r="D24" s="12">
        <v>10.142639984364244</v>
      </c>
      <c r="E24" s="12">
        <v>3.5823608468027963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102.353267790696</v>
      </c>
      <c r="C25" s="12">
        <v>124.53524647490389</v>
      </c>
      <c r="D25" s="12">
        <v>92.90981261128583</v>
      </c>
      <c r="E25" s="12">
        <v>65.44119084779477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63.61024264181668</v>
      </c>
      <c r="C11" s="12">
        <v>61.75199226123309</v>
      </c>
      <c r="D11" s="12">
        <v>53.95827681056959</v>
      </c>
      <c r="E11" s="12">
        <v>75.6686410033217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36.38975736690722</v>
      </c>
      <c r="C12" s="12">
        <v>38.24800775086395</v>
      </c>
      <c r="D12" s="12">
        <v>46.04172319248547</v>
      </c>
      <c r="E12" s="12">
        <v>24.331358997750076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0.7439172656861672</v>
      </c>
      <c r="C13" s="12">
        <v>0.3648935391486638</v>
      </c>
      <c r="D13" s="12">
        <v>2.41446248720794</v>
      </c>
      <c r="E13" s="12">
        <v>0.9691993448591266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8.087833999074736</v>
      </c>
      <c r="C14" s="12">
        <v>10.517058555081228</v>
      </c>
      <c r="D14" s="12">
        <v>4.7269466352857075</v>
      </c>
      <c r="E14" s="12">
        <v>2.13407378975347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27.558006102146308</v>
      </c>
      <c r="C15" s="12">
        <v>27.36605565663406</v>
      </c>
      <c r="D15" s="12">
        <v>38.90031406999182</v>
      </c>
      <c r="E15" s="12">
        <v>21.228085863137483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37.12167164667254</v>
      </c>
      <c r="C16" s="12">
        <v>34.670368076291204</v>
      </c>
      <c r="D16" s="12">
        <v>36.05360659744874</v>
      </c>
      <c r="E16" s="12">
        <v>45.86737607391305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22.113903601397737</v>
      </c>
      <c r="C17" s="12">
        <v>20.938530440669297</v>
      </c>
      <c r="D17" s="12">
        <v>19.999224394617265</v>
      </c>
      <c r="E17" s="12">
        <v>27.29123253483034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40.764424748058545</v>
      </c>
      <c r="C18" s="12">
        <v>44.39110147906133</v>
      </c>
      <c r="D18" s="12">
        <v>43.947169000950986</v>
      </c>
      <c r="E18" s="12">
        <v>26.841391389648944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-4.374667381151324</v>
      </c>
      <c r="C19" s="12">
        <v>-6.143093728197376</v>
      </c>
      <c r="D19" s="12">
        <v>2.094554191534481</v>
      </c>
      <c r="E19" s="12">
        <v>-2.5100323918988643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62.87832834945627</v>
      </c>
      <c r="C22" s="12">
        <v>65.32963191973062</v>
      </c>
      <c r="D22" s="12">
        <v>63.94639339556826</v>
      </c>
      <c r="E22" s="12">
        <v>54.13262392447928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87.44350085037989</v>
      </c>
      <c r="C23" s="12">
        <v>85.33943279056557</v>
      </c>
      <c r="D23" s="12">
        <v>99.27206165278464</v>
      </c>
      <c r="E23" s="12">
        <v>87.03781154169334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9.923670109051146</v>
      </c>
      <c r="C24" s="12">
        <v>12.874136452723697</v>
      </c>
      <c r="D24" s="12">
        <v>12.115108444524807</v>
      </c>
      <c r="E24" s="12">
        <v>1.5058302190557686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64.31367206291806</v>
      </c>
      <c r="C25" s="12">
        <v>54.45156828311561</v>
      </c>
      <c r="D25" s="12">
        <v>122.72436904112314</v>
      </c>
      <c r="E25" s="12">
        <v>61.00114354816023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46.633005741330614</v>
      </c>
      <c r="C11" s="12">
        <v>43.104134205402985</v>
      </c>
      <c r="D11" s="12">
        <v>33.300226403361</v>
      </c>
      <c r="E11" s="12">
        <v>47.519549386322346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53.366994258259524</v>
      </c>
      <c r="C12" s="12">
        <v>56.89586576261084</v>
      </c>
      <c r="D12" s="12">
        <v>66.699773596639</v>
      </c>
      <c r="E12" s="12">
        <v>52.480450614577336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2.6988742866282003</v>
      </c>
      <c r="C13" s="12">
        <v>8.405449874666965</v>
      </c>
      <c r="D13" s="12">
        <v>5.658237210500337</v>
      </c>
      <c r="E13" s="12">
        <v>2.2943783596114273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1.1182752404720935</v>
      </c>
      <c r="C14" s="12">
        <v>10.084898508064002</v>
      </c>
      <c r="D14" s="12">
        <v>3.756746520111091</v>
      </c>
      <c r="E14" s="12">
        <v>0.5939895787359853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49.54984473115923</v>
      </c>
      <c r="C15" s="12">
        <v>38.40551737987987</v>
      </c>
      <c r="D15" s="12">
        <v>57.28478986602759</v>
      </c>
      <c r="E15" s="12">
        <v>49.59208267622992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27.52593031994281</v>
      </c>
      <c r="C16" s="12">
        <v>44.35431946790141</v>
      </c>
      <c r="D16" s="12">
        <v>31.42247006730391</v>
      </c>
      <c r="E16" s="12">
        <v>26.600346751815913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34.942207316002666</v>
      </c>
      <c r="C17" s="12">
        <v>15.383474714317602</v>
      </c>
      <c r="D17" s="12">
        <v>14.148485757831223</v>
      </c>
      <c r="E17" s="12">
        <v>36.9178505876216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37.531862367538416</v>
      </c>
      <c r="C18" s="12">
        <v>40.26220583910511</v>
      </c>
      <c r="D18" s="12">
        <v>54.4290442073873</v>
      </c>
      <c r="E18" s="12">
        <v>36.481802661687084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15.835131890721113</v>
      </c>
      <c r="C19" s="12">
        <v>16.633659923505732</v>
      </c>
      <c r="D19" s="12">
        <v>12.270729389251715</v>
      </c>
      <c r="E19" s="12">
        <v>15.998647952890249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72.47406968354107</v>
      </c>
      <c r="C22" s="12">
        <v>55.64568055342271</v>
      </c>
      <c r="D22" s="12">
        <v>68.57752996521852</v>
      </c>
      <c r="E22" s="12">
        <v>73.3996532493087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135.00028182841933</v>
      </c>
      <c r="C23" s="12">
        <v>120.43656048483817</v>
      </c>
      <c r="D23" s="12">
        <v>112.148830234013</v>
      </c>
      <c r="E23" s="12">
        <v>137.5646722295084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28.669488472849388</v>
      </c>
      <c r="C24" s="12">
        <v>33.14090232773964</v>
      </c>
      <c r="D24" s="12">
        <v>29.821165733517656</v>
      </c>
      <c r="E24" s="12">
        <v>28.27965444747702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104.00909871065961</v>
      </c>
      <c r="C25" s="12">
        <v>121.1716153605473</v>
      </c>
      <c r="D25" s="12">
        <v>130.24035247712385</v>
      </c>
      <c r="E25" s="12">
        <v>101.83371288614187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73.35274341305642</v>
      </c>
      <c r="C11" s="12">
        <v>57.48715713728859</v>
      </c>
      <c r="D11" s="12">
        <v>67.87937820895834</v>
      </c>
      <c r="E11" s="12">
        <v>80.06890153305606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26.647256585232647</v>
      </c>
      <c r="C12" s="12">
        <v>42.512842845789514</v>
      </c>
      <c r="D12" s="12">
        <v>32.12062179504661</v>
      </c>
      <c r="E12" s="12">
        <v>19.931098467024764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1.5731620989964932</v>
      </c>
      <c r="C13" s="12">
        <v>2.9317408089787973</v>
      </c>
      <c r="D13" s="12">
        <v>1.689193745263861</v>
      </c>
      <c r="E13" s="12">
        <v>1.1475405842381519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3.429476574528419</v>
      </c>
      <c r="C14" s="12">
        <v>9.239295707285894</v>
      </c>
      <c r="D14" s="12">
        <v>4.609294740122456</v>
      </c>
      <c r="E14" s="12">
        <v>1.3195716203599555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21.64461791170774</v>
      </c>
      <c r="C15" s="12">
        <v>30.341806329524818</v>
      </c>
      <c r="D15" s="12">
        <v>25.822133309660295</v>
      </c>
      <c r="E15" s="12">
        <v>17.463986262426655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53.969795167352075</v>
      </c>
      <c r="C16" s="12">
        <v>51.31275905229741</v>
      </c>
      <c r="D16" s="12">
        <v>46.057668314582585</v>
      </c>
      <c r="E16" s="12">
        <v>58.059872226906315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24.124668012113933</v>
      </c>
      <c r="C17" s="12">
        <v>15.86558224418928</v>
      </c>
      <c r="D17" s="12">
        <v>24.195543675022833</v>
      </c>
      <c r="E17" s="12">
        <v>26.38306435926084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21.90553682519155</v>
      </c>
      <c r="C18" s="12">
        <v>32.821658724228094</v>
      </c>
      <c r="D18" s="12">
        <v>29.746788013255276</v>
      </c>
      <c r="E18" s="12">
        <v>15.557063414802922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4.741719760041098</v>
      </c>
      <c r="C19" s="12">
        <v>9.691184121561419</v>
      </c>
      <c r="D19" s="12">
        <v>2.3738337817913346</v>
      </c>
      <c r="E19" s="12">
        <v>4.374035052221843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46.03020483730549</v>
      </c>
      <c r="C22" s="12">
        <v>48.68724096841737</v>
      </c>
      <c r="D22" s="12">
        <v>53.9423316882781</v>
      </c>
      <c r="E22" s="12">
        <v>41.940127774063754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114.46464282674296</v>
      </c>
      <c r="C23" s="12">
        <v>120.59445980282824</v>
      </c>
      <c r="D23" s="12">
        <v>102.30155953719238</v>
      </c>
      <c r="E23" s="12">
        <v>120.7397397693552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5.8511685724395015</v>
      </c>
      <c r="C24" s="12">
        <v>11.65963768396792</v>
      </c>
      <c r="D24" s="12">
        <v>9.02642369036793</v>
      </c>
      <c r="E24" s="12">
        <v>3.3610616975212304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49.59153958398208</v>
      </c>
      <c r="C25" s="12">
        <v>88.55626402216953</v>
      </c>
      <c r="D25" s="12">
        <v>64.0561190982984</v>
      </c>
      <c r="E25" s="12">
        <v>32.663763395999965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77.87866250001689</v>
      </c>
      <c r="C11" s="12">
        <v>57.66581926972537</v>
      </c>
      <c r="D11" s="12">
        <v>78.69535950220998</v>
      </c>
      <c r="E11" s="12">
        <v>78.08590821373119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22.12133750207413</v>
      </c>
      <c r="C12" s="12">
        <v>42.33418083404349</v>
      </c>
      <c r="D12" s="12">
        <v>21.304640501594523</v>
      </c>
      <c r="E12" s="12">
        <v>21.914091786449767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0.23944200190733045</v>
      </c>
      <c r="C13" s="12">
        <v>2.313740993985785</v>
      </c>
      <c r="D13" s="12">
        <v>0.3878922793890136</v>
      </c>
      <c r="E13" s="12">
        <v>0.18356248451740473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0.38058719947101766</v>
      </c>
      <c r="C14" s="12">
        <v>9.729438288721095</v>
      </c>
      <c r="D14" s="12">
        <v>0.854200341699902</v>
      </c>
      <c r="E14" s="12">
        <v>0.1578644849302492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21.501308300695783</v>
      </c>
      <c r="C15" s="12">
        <v>30.291001551336606</v>
      </c>
      <c r="D15" s="12">
        <v>20.06254788050561</v>
      </c>
      <c r="E15" s="12">
        <v>21.57266481700211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22.66482739041356</v>
      </c>
      <c r="C16" s="12">
        <v>24.796409688933814</v>
      </c>
      <c r="D16" s="12">
        <v>28.605153398605648</v>
      </c>
      <c r="E16" s="12">
        <v>21.744918033266153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46.97237240709957</v>
      </c>
      <c r="C17" s="12">
        <v>38.07962121688631</v>
      </c>
      <c r="D17" s="12">
        <v>45.625497442991396</v>
      </c>
      <c r="E17" s="12">
        <v>47.31780475110596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30.36280020240405</v>
      </c>
      <c r="C18" s="12">
        <v>37.123969091215024</v>
      </c>
      <c r="D18" s="12">
        <v>25.769349159779033</v>
      </c>
      <c r="E18" s="12">
        <v>30.937277215374564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-8.241462700329919</v>
      </c>
      <c r="C19" s="12">
        <v>5.21021174282846</v>
      </c>
      <c r="D19" s="12">
        <v>-4.464708658184509</v>
      </c>
      <c r="E19" s="12">
        <v>-9.0231854289248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77.33517260950362</v>
      </c>
      <c r="C22" s="12">
        <v>75.20359030810133</v>
      </c>
      <c r="D22" s="12">
        <v>71.39484660277043</v>
      </c>
      <c r="E22" s="12">
        <v>78.25508196648053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72.06810753388368</v>
      </c>
      <c r="C23" s="12">
        <v>107.80215806592753</v>
      </c>
      <c r="D23" s="12">
        <v>81.1690978010904</v>
      </c>
      <c r="E23" s="12">
        <v>70.24060052425419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18.376428245965997</v>
      </c>
      <c r="C24" s="12">
        <v>8.728796286628086</v>
      </c>
      <c r="D24" s="12">
        <v>1.81127895175197</v>
      </c>
      <c r="E24" s="12">
        <v>21.802770217431583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21.591890407289235</v>
      </c>
      <c r="C25" s="12">
        <v>69.75953469836135</v>
      </c>
      <c r="D25" s="12">
        <v>26.981600175681887</v>
      </c>
      <c r="E25" s="12">
        <v>20.00483088475423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58.181847062497205</v>
      </c>
      <c r="C11" s="12">
        <v>63.93196078961708</v>
      </c>
      <c r="D11" s="12">
        <v>45.572593073947964</v>
      </c>
      <c r="E11" s="12">
        <v>50.324235806652176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41.818152943524055</v>
      </c>
      <c r="C12" s="12">
        <v>36.068039219656576</v>
      </c>
      <c r="D12" s="12">
        <v>54.42740692530822</v>
      </c>
      <c r="E12" s="12">
        <v>49.675764194284504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21.68521090445502</v>
      </c>
      <c r="C13" s="12">
        <v>14.811673551091301</v>
      </c>
      <c r="D13" s="12">
        <v>33.260169228919175</v>
      </c>
      <c r="E13" s="12">
        <v>37.176953040221825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3.516524411616491</v>
      </c>
      <c r="C14" s="12">
        <v>3.97426740068842</v>
      </c>
      <c r="D14" s="12">
        <v>2.438092952213423</v>
      </c>
      <c r="E14" s="12">
        <v>3.0211935360113835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16.61641762745254</v>
      </c>
      <c r="C15" s="12">
        <v>17.28209826787686</v>
      </c>
      <c r="D15" s="12">
        <v>18.729144744175624</v>
      </c>
      <c r="E15" s="12">
        <v>9.477617618051301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41.9512557866498</v>
      </c>
      <c r="C16" s="12">
        <v>48.46825794901074</v>
      </c>
      <c r="D16" s="12">
        <v>30.984456057490938</v>
      </c>
      <c r="E16" s="12">
        <v>27.249554976168266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32.335720787116685</v>
      </c>
      <c r="C17" s="12">
        <v>29.207404086071666</v>
      </c>
      <c r="D17" s="12">
        <v>35.08537068082197</v>
      </c>
      <c r="E17" s="12">
        <v>43.77759314440146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25.713023430383902</v>
      </c>
      <c r="C18" s="12">
        <v>22.32433797101211</v>
      </c>
      <c r="D18" s="12">
        <v>33.93017326210033</v>
      </c>
      <c r="E18" s="12">
        <v>28.97285188000671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16.105129513140152</v>
      </c>
      <c r="C19" s="12">
        <v>13.743701248644468</v>
      </c>
      <c r="D19" s="12">
        <v>20.49723366320789</v>
      </c>
      <c r="E19" s="12">
        <v>20.702912314277793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58.04874421750059</v>
      </c>
      <c r="C22" s="12">
        <v>51.531742057083775</v>
      </c>
      <c r="D22" s="12">
        <v>69.01554394292229</v>
      </c>
      <c r="E22" s="12">
        <v>72.75044502440817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78.29861818302884</v>
      </c>
      <c r="C23" s="12">
        <v>95.21610762283935</v>
      </c>
      <c r="D23" s="12">
        <v>62.38470264468895</v>
      </c>
      <c r="E23" s="12">
        <v>43.13973372668825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13.201406061570253</v>
      </c>
      <c r="C24" s="12">
        <v>9.816055495465534</v>
      </c>
      <c r="D24" s="12">
        <v>24.43864021023426</v>
      </c>
      <c r="E24" s="12">
        <v>22.17406202153832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20.264417206691935</v>
      </c>
      <c r="C25" s="12">
        <v>14.765264504287606</v>
      </c>
      <c r="D25" s="12">
        <v>32.53002590106341</v>
      </c>
      <c r="E25" s="12">
        <v>27.41871044649175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52.341786165619475</v>
      </c>
      <c r="C11" s="12">
        <v>40.23262539224468</v>
      </c>
      <c r="D11" s="12">
        <v>32.92687969091783</v>
      </c>
      <c r="E11" s="12">
        <v>58.59006057954406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47.65821383915034</v>
      </c>
      <c r="C12" s="12">
        <v>59.76737465197463</v>
      </c>
      <c r="D12" s="12">
        <v>67.07312030817437</v>
      </c>
      <c r="E12" s="12">
        <v>41.40993941888676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1.913841626843767</v>
      </c>
      <c r="C13" s="12">
        <v>3.6537837731927563</v>
      </c>
      <c r="D13" s="12">
        <v>3.2893766198136025</v>
      </c>
      <c r="E13" s="12">
        <v>1.3036132563569276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4.321100273658655</v>
      </c>
      <c r="C14" s="12">
        <v>14.179089892692126</v>
      </c>
      <c r="D14" s="12">
        <v>8.092449704979515</v>
      </c>
      <c r="E14" s="12">
        <v>1.6816231770256034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41.42327193864793</v>
      </c>
      <c r="C15" s="12">
        <v>41.934500986089745</v>
      </c>
      <c r="D15" s="12">
        <v>55.69129398338125</v>
      </c>
      <c r="E15" s="12">
        <v>38.424702985504226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46.51069079129441</v>
      </c>
      <c r="C16" s="12">
        <v>30.200024449196704</v>
      </c>
      <c r="D16" s="12">
        <v>33.57494693480677</v>
      </c>
      <c r="E16" s="12">
        <v>52.2394916474057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16.347499136911686</v>
      </c>
      <c r="C17" s="12">
        <v>18.517505816224368</v>
      </c>
      <c r="D17" s="12">
        <v>11.874633042325812</v>
      </c>
      <c r="E17" s="12">
        <v>16.844874294860062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37.14181007543752</v>
      </c>
      <c r="C18" s="12">
        <v>51.282469749642644</v>
      </c>
      <c r="D18" s="12">
        <v>54.55042003466893</v>
      </c>
      <c r="E18" s="12">
        <v>30.915634057549603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10.516403763712827</v>
      </c>
      <c r="C19" s="12">
        <v>8.484904902331984</v>
      </c>
      <c r="D19" s="12">
        <v>12.522700273505441</v>
      </c>
      <c r="E19" s="12">
        <v>10.494305361337156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53.4893092123492</v>
      </c>
      <c r="C22" s="12">
        <v>69.79997556586702</v>
      </c>
      <c r="D22" s="12">
        <v>66.42505307699474</v>
      </c>
      <c r="E22" s="12">
        <v>47.760508352409666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123.16139714084122</v>
      </c>
      <c r="C23" s="12">
        <v>109.42060932853745</v>
      </c>
      <c r="D23" s="12">
        <v>116.92621917085826</v>
      </c>
      <c r="E23" s="12">
        <v>129.72829891786049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13.878927169667394</v>
      </c>
      <c r="C24" s="12">
        <v>11.745437540741738</v>
      </c>
      <c r="D24" s="12">
        <v>10.366158218146436</v>
      </c>
      <c r="E24" s="12">
        <v>14.572324946047695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81.13882885469754</v>
      </c>
      <c r="C25" s="12">
        <v>79.79048770218445</v>
      </c>
      <c r="D25" s="12">
        <v>112.0537412484524</v>
      </c>
      <c r="E25" s="12">
        <v>75.10827982714224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74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73.82233787762912</v>
      </c>
      <c r="C11" s="12">
        <v>73.15836148087446</v>
      </c>
      <c r="D11" s="12">
        <v>73.91111750204303</v>
      </c>
      <c r="E11" s="12">
        <v>74.33875362260795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26.177662126794733</v>
      </c>
      <c r="C12" s="12">
        <v>26.841638532215544</v>
      </c>
      <c r="D12" s="12">
        <v>26.088882496895938</v>
      </c>
      <c r="E12" s="12">
        <v>25.661246377791734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0.7991198592734181</v>
      </c>
      <c r="C13" s="12">
        <v>0.9668946346777954</v>
      </c>
      <c r="D13" s="12">
        <v>0.7610647016336388</v>
      </c>
      <c r="E13" s="12">
        <v>0.6784386595250353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3.257031081710293</v>
      </c>
      <c r="C14" s="12">
        <v>5.585083411192968</v>
      </c>
      <c r="D14" s="12">
        <v>3.047737198715061</v>
      </c>
      <c r="E14" s="12">
        <v>1.3823315348876093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22.12151118581102</v>
      </c>
      <c r="C15" s="12">
        <v>20.289660486344776</v>
      </c>
      <c r="D15" s="12">
        <v>22.28008059654724</v>
      </c>
      <c r="E15" s="12">
        <v>23.60047618337909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53.73059395852552</v>
      </c>
      <c r="C16" s="12">
        <v>53.18617588035997</v>
      </c>
      <c r="D16" s="12">
        <v>46.746312105545115</v>
      </c>
      <c r="E16" s="12">
        <v>58.58449333853064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20.19656951084024</v>
      </c>
      <c r="C17" s="12">
        <v>22.33893894164544</v>
      </c>
      <c r="D17" s="12">
        <v>17.72958470629196</v>
      </c>
      <c r="E17" s="12">
        <v>19.89926496450336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26.072836533434824</v>
      </c>
      <c r="C18" s="12">
        <v>24.474885186188747</v>
      </c>
      <c r="D18" s="12">
        <v>35.524103188375136</v>
      </c>
      <c r="E18" s="12">
        <v>21.51624169674397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0.10482559335991115</v>
      </c>
      <c r="C19" s="12">
        <v>2.3667533460267944</v>
      </c>
      <c r="D19" s="12">
        <v>-9.435220691479202</v>
      </c>
      <c r="E19" s="12">
        <v>4.1450046810477685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46.269406044275065</v>
      </c>
      <c r="C22" s="12">
        <v>46.813824127834195</v>
      </c>
      <c r="D22" s="12">
        <v>53.2536878946671</v>
      </c>
      <c r="E22" s="12">
        <v>41.41550666124733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97.3370973080617</v>
      </c>
      <c r="C23" s="12">
        <v>105.71957212750867</v>
      </c>
      <c r="D23" s="12">
        <v>71.29755721335293</v>
      </c>
      <c r="E23" s="12">
        <v>116.11139189818324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13.808579704063707</v>
      </c>
      <c r="C24" s="12">
        <v>8.31444026100683</v>
      </c>
      <c r="D24" s="12">
        <v>12.20347097344606</v>
      </c>
      <c r="E24" s="12">
        <v>18.91073174516003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22.973411174423042</v>
      </c>
      <c r="C25" s="12">
        <v>22.443553383838758</v>
      </c>
      <c r="D25" s="12">
        <v>20.931834468286546</v>
      </c>
      <c r="E25" s="12">
        <v>24.711705843735924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44.91155938914419</v>
      </c>
      <c r="C11" s="12">
        <v>44.011804031452016</v>
      </c>
      <c r="D11" s="12">
        <v>38.9172143453839</v>
      </c>
      <c r="E11" s="12">
        <v>48.59185860459841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55.08844061844662</v>
      </c>
      <c r="C12" s="12">
        <v>55.9881959857104</v>
      </c>
      <c r="D12" s="12">
        <v>61.08278565691899</v>
      </c>
      <c r="E12" s="12">
        <v>51.408141396330265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4.335504077723188</v>
      </c>
      <c r="C13" s="12">
        <v>4.710300768078825</v>
      </c>
      <c r="D13" s="12">
        <v>3.9065517894630126</v>
      </c>
      <c r="E13" s="12">
        <v>4.179028932687485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7.42340568714937</v>
      </c>
      <c r="C14" s="12">
        <v>10.097725778041363</v>
      </c>
      <c r="D14" s="12">
        <v>11.457418088956004</v>
      </c>
      <c r="E14" s="12">
        <v>2.9690009233536507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43.329530853574056</v>
      </c>
      <c r="C15" s="12">
        <v>41.1801694395902</v>
      </c>
      <c r="D15" s="12">
        <v>45.71881577849998</v>
      </c>
      <c r="E15" s="12">
        <v>44.260111540289124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44.339574604981664</v>
      </c>
      <c r="C16" s="12">
        <v>39.9236744635127</v>
      </c>
      <c r="D16" s="12">
        <v>42.41453374655496</v>
      </c>
      <c r="E16" s="12">
        <v>49.466622635496414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14.002852401575062</v>
      </c>
      <c r="C17" s="12">
        <v>13.866269242590427</v>
      </c>
      <c r="D17" s="12">
        <v>20.034865158378626</v>
      </c>
      <c r="E17" s="12">
        <v>11.295516405178441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41.65757299573965</v>
      </c>
      <c r="C18" s="12">
        <v>46.21005630134473</v>
      </c>
      <c r="D18" s="12">
        <v>37.55060108815783</v>
      </c>
      <c r="E18" s="12">
        <v>39.23786096102768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13.430867622706968</v>
      </c>
      <c r="C19" s="12">
        <v>9.778139684365666</v>
      </c>
      <c r="D19" s="12">
        <v>23.53218456876116</v>
      </c>
      <c r="E19" s="12">
        <v>12.170280435302576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55.660425397314704</v>
      </c>
      <c r="C22" s="12">
        <v>60.07632554393515</v>
      </c>
      <c r="D22" s="12">
        <v>57.58546624653646</v>
      </c>
      <c r="E22" s="12">
        <v>50.533377366206125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121.8336376579451</v>
      </c>
      <c r="C23" s="12">
        <v>110.96696113771962</v>
      </c>
      <c r="D23" s="12">
        <v>152.26449700025546</v>
      </c>
      <c r="E23" s="12">
        <v>120.36617518613531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16.24489109892182</v>
      </c>
      <c r="C24" s="12">
        <v>17.62336490172931</v>
      </c>
      <c r="D24" s="12">
        <v>11.781262087012937</v>
      </c>
      <c r="E24" s="12">
        <v>16.98199397615487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58.144441067266875</v>
      </c>
      <c r="C25" s="12">
        <v>46.27911127110209</v>
      </c>
      <c r="D25" s="12">
        <v>69.97992671573964</v>
      </c>
      <c r="E25" s="12">
        <v>63.918786995474164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24.924704853832658</v>
      </c>
      <c r="C11" s="12">
        <v>36.516413990620244</v>
      </c>
      <c r="D11" s="12">
        <v>15.285942555798885</v>
      </c>
      <c r="E11" s="12">
        <v>19.881982952941257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75.07529515501483</v>
      </c>
      <c r="C12" s="12">
        <v>63.483586038295634</v>
      </c>
      <c r="D12" s="12">
        <v>84.71405743992145</v>
      </c>
      <c r="E12" s="12">
        <v>80.11801704007001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3.112049733191291</v>
      </c>
      <c r="C13" s="12">
        <v>1.4401857627347854</v>
      </c>
      <c r="D13" s="12">
        <v>5.783134903939715</v>
      </c>
      <c r="E13" s="12">
        <v>1.2828230749803589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8.652437008792853</v>
      </c>
      <c r="C14" s="12">
        <v>13.356033662298575</v>
      </c>
      <c r="D14" s="12">
        <v>6.363982845216484</v>
      </c>
      <c r="E14" s="12">
        <v>3.3675116370398905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63.31080841303067</v>
      </c>
      <c r="C15" s="12">
        <v>48.68736661326227</v>
      </c>
      <c r="D15" s="12">
        <v>72.56693969076525</v>
      </c>
      <c r="E15" s="12">
        <v>75.46768232804976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28.9244401712158</v>
      </c>
      <c r="C16" s="12">
        <v>38.02729607553673</v>
      </c>
      <c r="D16" s="12">
        <v>19.865296711395427</v>
      </c>
      <c r="E16" s="12">
        <v>27.938166347909494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10.49568238394333</v>
      </c>
      <c r="C17" s="12">
        <v>12.66724289106035</v>
      </c>
      <c r="D17" s="12">
        <v>11.331222539953904</v>
      </c>
      <c r="E17" s="12">
        <v>4.279340030578295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60.57987745002733</v>
      </c>
      <c r="C18" s="12">
        <v>49.30546104600725</v>
      </c>
      <c r="D18" s="12">
        <v>68.80348074865066</v>
      </c>
      <c r="E18" s="12">
        <v>67.7824936215122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14.495417704987496</v>
      </c>
      <c r="C19" s="12">
        <v>14.178124992288376</v>
      </c>
      <c r="D19" s="12">
        <v>15.910576691270784</v>
      </c>
      <c r="E19" s="12">
        <v>12.335523418557806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71.07555983397067</v>
      </c>
      <c r="C22" s="12">
        <v>61.97270393706761</v>
      </c>
      <c r="D22" s="12">
        <v>80.13470328860456</v>
      </c>
      <c r="E22" s="12">
        <v>72.06183365209051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118.79067513991986</v>
      </c>
      <c r="C23" s="12">
        <v>125.83474316905327</v>
      </c>
      <c r="D23" s="12">
        <v>114.7193741902799</v>
      </c>
      <c r="E23" s="12">
        <v>116.30612825384405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26.696839395768695</v>
      </c>
      <c r="C24" s="12">
        <v>21.067189371432324</v>
      </c>
      <c r="D24" s="12">
        <v>31.43417998549387</v>
      </c>
      <c r="E24" s="12">
        <v>36.02439394951733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165.08458182176744</v>
      </c>
      <c r="C25" s="12">
        <v>101.81853240839138</v>
      </c>
      <c r="D25" s="12">
        <v>210.7814702605915</v>
      </c>
      <c r="E25" s="12">
        <v>206.39923243085812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55.65426969404585</v>
      </c>
      <c r="C11" s="12">
        <v>54.232192026826354</v>
      </c>
      <c r="D11" s="12">
        <v>42.20749764354977</v>
      </c>
      <c r="E11" s="12">
        <v>63.482162237824404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44.34573031546115</v>
      </c>
      <c r="C12" s="12">
        <v>45.76780798901838</v>
      </c>
      <c r="D12" s="12">
        <v>57.79250235446271</v>
      </c>
      <c r="E12" s="12">
        <v>36.517837765227284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2.6605770369613255</v>
      </c>
      <c r="C13" s="12">
        <v>2.8212255777327795</v>
      </c>
      <c r="D13" s="12">
        <v>3.02645338337618</v>
      </c>
      <c r="E13" s="12">
        <v>2.2353215990676745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8.930673322146445</v>
      </c>
      <c r="C14" s="12">
        <v>12.08008700022109</v>
      </c>
      <c r="D14" s="12">
        <v>6.661358848644738</v>
      </c>
      <c r="E14" s="12">
        <v>4.352411220907756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32.75447995635338</v>
      </c>
      <c r="C15" s="12">
        <v>30.866495411064516</v>
      </c>
      <c r="D15" s="12">
        <v>48.104690122441795</v>
      </c>
      <c r="E15" s="12">
        <v>29.930104945251855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42.383781327371814</v>
      </c>
      <c r="C16" s="12">
        <v>39.720729440869626</v>
      </c>
      <c r="D16" s="12">
        <v>37.46156024703872</v>
      </c>
      <c r="E16" s="12">
        <v>48.978250206401796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19.53736914688863</v>
      </c>
      <c r="C17" s="12">
        <v>20.73588684783246</v>
      </c>
      <c r="D17" s="12">
        <v>15.87617979509233</v>
      </c>
      <c r="E17" s="12">
        <v>18.908735551190723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38.07884953052909</v>
      </c>
      <c r="C18" s="12">
        <v>39.543383717726726</v>
      </c>
      <c r="D18" s="12">
        <v>46.66225996525121</v>
      </c>
      <c r="E18" s="12">
        <v>32.113014243311696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6.266880784932057</v>
      </c>
      <c r="C19" s="12">
        <v>6.224424271291654</v>
      </c>
      <c r="D19" s="12">
        <v>11.130242389211512</v>
      </c>
      <c r="E19" s="12">
        <v>4.4048235219155885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57.61621867741772</v>
      </c>
      <c r="C22" s="12">
        <v>60.27927056555919</v>
      </c>
      <c r="D22" s="12">
        <v>62.538439760343536</v>
      </c>
      <c r="E22" s="12">
        <v>51.02174979450241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109.47062159816421</v>
      </c>
      <c r="C23" s="12">
        <v>108.60624047211536</v>
      </c>
      <c r="D23" s="12">
        <v>117.36690210004856</v>
      </c>
      <c r="E23" s="12">
        <v>106.75583396317201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13.58818504749937</v>
      </c>
      <c r="C24" s="12">
        <v>10.391637546641137</v>
      </c>
      <c r="D24" s="12">
        <v>26.344403398411053</v>
      </c>
      <c r="E24" s="12">
        <v>14.216373747270378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53.535087473504305</v>
      </c>
      <c r="C25" s="12">
        <v>42.02161068946537</v>
      </c>
      <c r="D25" s="12">
        <v>91.7925407972307</v>
      </c>
      <c r="E25" s="12">
        <v>58.34537514186495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65.72827489022518</v>
      </c>
      <c r="C11" s="12">
        <v>56.92586252361197</v>
      </c>
      <c r="D11" s="12">
        <v>53.004482186334144</v>
      </c>
      <c r="E11" s="12">
        <v>68.47633326220694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34.27172512073713</v>
      </c>
      <c r="C12" s="12">
        <v>43.07413765289881</v>
      </c>
      <c r="D12" s="12">
        <v>46.99551781920225</v>
      </c>
      <c r="E12" s="12">
        <v>31.523666738045875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4.388169958617682</v>
      </c>
      <c r="C13" s="12">
        <v>9.018217072380928</v>
      </c>
      <c r="D13" s="12">
        <v>8.268112800473592</v>
      </c>
      <c r="E13" s="12">
        <v>3.4136293169702743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1.0227746117612018</v>
      </c>
      <c r="C14" s="12">
        <v>5.290465724119603</v>
      </c>
      <c r="D14" s="12">
        <v>2.493887503756057</v>
      </c>
      <c r="E14" s="12">
        <v>0.47696892881244557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28.860780550358246</v>
      </c>
      <c r="C15" s="12">
        <v>28.765454856398275</v>
      </c>
      <c r="D15" s="12">
        <v>36.23351751497259</v>
      </c>
      <c r="E15" s="12">
        <v>27.633068492263156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33.32655955652592</v>
      </c>
      <c r="C16" s="12">
        <v>41.10531996787303</v>
      </c>
      <c r="D16" s="12">
        <v>40.57233889411734</v>
      </c>
      <c r="E16" s="12">
        <v>31.567511866858034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30.78095632488133</v>
      </c>
      <c r="C17" s="12">
        <v>29.728770390737548</v>
      </c>
      <c r="D17" s="12">
        <v>17.795006982786376</v>
      </c>
      <c r="E17" s="12">
        <v>33.02900744320375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35.89248412373346</v>
      </c>
      <c r="C18" s="12">
        <v>29.165909717637273</v>
      </c>
      <c r="D18" s="12">
        <v>41.632654129639256</v>
      </c>
      <c r="E18" s="12">
        <v>35.403480689853964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-1.6207590029963286</v>
      </c>
      <c r="C19" s="12">
        <v>13.908227935261538</v>
      </c>
      <c r="D19" s="12">
        <v>5.362863689562987</v>
      </c>
      <c r="E19" s="12">
        <v>-3.8798139518080914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66.67344044861478</v>
      </c>
      <c r="C22" s="12">
        <v>58.89468010837482</v>
      </c>
      <c r="D22" s="12">
        <v>59.42766111242563</v>
      </c>
      <c r="E22" s="12">
        <v>68.43248813305772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83.25853139364995</v>
      </c>
      <c r="C23" s="12">
        <v>116.76618665497517</v>
      </c>
      <c r="D23" s="12">
        <v>93.0217057460137</v>
      </c>
      <c r="E23" s="12">
        <v>79.39907848984876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14.051666705986838</v>
      </c>
      <c r="C24" s="12">
        <v>7.294202774680189</v>
      </c>
      <c r="D24" s="12">
        <v>19.210189176014676</v>
      </c>
      <c r="E24" s="12">
        <v>13.559128416940741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56.804768618745186</v>
      </c>
      <c r="C25" s="12">
        <v>44.038242450346445</v>
      </c>
      <c r="D25" s="12">
        <v>80.81620106691581</v>
      </c>
      <c r="E25" s="12">
        <v>53.680521068390064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54.79087634524511</v>
      </c>
      <c r="C11" s="12">
        <v>47.67897092981383</v>
      </c>
      <c r="D11" s="12">
        <v>57.662215132804896</v>
      </c>
      <c r="E11" s="12">
        <v>57.3013922350188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45.20912368998942</v>
      </c>
      <c r="C12" s="12">
        <v>52.3210291896789</v>
      </c>
      <c r="D12" s="12">
        <v>42.337784874200736</v>
      </c>
      <c r="E12" s="12">
        <v>42.698607762853584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1.9722598057940293</v>
      </c>
      <c r="C13" s="12">
        <v>1.3858765877140224</v>
      </c>
      <c r="D13" s="12">
        <v>2.1236663140761496</v>
      </c>
      <c r="E13" s="12">
        <v>2.2915610930535464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9.308240582151376</v>
      </c>
      <c r="C14" s="12">
        <v>15.093296459181</v>
      </c>
      <c r="D14" s="12">
        <v>9.04447074278488</v>
      </c>
      <c r="E14" s="12">
        <v>4.5394733634846425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33.928623302044016</v>
      </c>
      <c r="C15" s="12">
        <v>35.84185614278389</v>
      </c>
      <c r="D15" s="12">
        <v>31.16964781733971</v>
      </c>
      <c r="E15" s="12">
        <v>35.8675733063154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42.57305463409571</v>
      </c>
      <c r="C16" s="12">
        <v>22.544616458055216</v>
      </c>
      <c r="D16" s="12">
        <v>42.22877918730133</v>
      </c>
      <c r="E16" s="12">
        <v>60.73786493565629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16.686662717118395</v>
      </c>
      <c r="C17" s="12">
        <v>16.488885005683425</v>
      </c>
      <c r="D17" s="12">
        <v>18.886886927238525</v>
      </c>
      <c r="E17" s="12">
        <v>13.96601549258894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40.74028265986595</v>
      </c>
      <c r="C18" s="12">
        <v>60.96649857716155</v>
      </c>
      <c r="D18" s="12">
        <v>38.88433388707684</v>
      </c>
      <c r="E18" s="12">
        <v>25.29611956891794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4.468841030123476</v>
      </c>
      <c r="C19" s="12">
        <v>-8.645469387482645</v>
      </c>
      <c r="D19" s="12">
        <v>3.453450987123894</v>
      </c>
      <c r="E19" s="12">
        <v>17.402488193935646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57.42694537698434</v>
      </c>
      <c r="C22" s="12">
        <v>77.45538358284499</v>
      </c>
      <c r="D22" s="12">
        <v>57.77122081431536</v>
      </c>
      <c r="E22" s="12">
        <v>39.26213506150689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106.12804099856892</v>
      </c>
      <c r="C23" s="12">
        <v>83.54613400915488</v>
      </c>
      <c r="D23" s="12">
        <v>103.41984686405982</v>
      </c>
      <c r="E23" s="12">
        <v>159.73614672287255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14.83875944773088</v>
      </c>
      <c r="C24" s="12">
        <v>19.15857626301279</v>
      </c>
      <c r="D24" s="12">
        <v>13.92838612708509</v>
      </c>
      <c r="E24" s="12">
        <v>14.253779346315234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91.20935268337308</v>
      </c>
      <c r="C25" s="12">
        <v>107.92924482581425</v>
      </c>
      <c r="D25" s="12">
        <v>93.714403252824</v>
      </c>
      <c r="E25" s="12">
        <v>73.12675480627398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60.098206074043084</v>
      </c>
      <c r="C11" s="12">
        <v>59.108454877593445</v>
      </c>
      <c r="D11" s="12">
        <v>59.59261840653019</v>
      </c>
      <c r="E11" s="12">
        <v>62.364027366987806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39.901793985619385</v>
      </c>
      <c r="C12" s="12">
        <v>40.89154526264856</v>
      </c>
      <c r="D12" s="12">
        <v>40.40738160103625</v>
      </c>
      <c r="E12" s="12">
        <v>37.635972625853206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2.053850148940314</v>
      </c>
      <c r="C13" s="12">
        <v>1.616781635766224</v>
      </c>
      <c r="D13" s="12">
        <v>2.5128772778165214</v>
      </c>
      <c r="E13" s="12">
        <v>2.193689934618561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10.04248102423361</v>
      </c>
      <c r="C14" s="12">
        <v>15.448747452066483</v>
      </c>
      <c r="D14" s="12">
        <v>6.4068511650117825</v>
      </c>
      <c r="E14" s="12">
        <v>5.736381187084978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27.805462812445462</v>
      </c>
      <c r="C15" s="12">
        <v>23.82601617481585</v>
      </c>
      <c r="D15" s="12">
        <v>31.48765315820795</v>
      </c>
      <c r="E15" s="12">
        <v>29.70590150414966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40.03180710564909</v>
      </c>
      <c r="C16" s="12">
        <v>39.50169692274244</v>
      </c>
      <c r="D16" s="12">
        <v>35.905364054112255</v>
      </c>
      <c r="E16" s="12">
        <v>46.10941272056348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24.109206235871483</v>
      </c>
      <c r="C17" s="12">
        <v>23.223079059757964</v>
      </c>
      <c r="D17" s="12">
        <v>25.79526435984961</v>
      </c>
      <c r="E17" s="12">
        <v>23.439745232934413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35.85898668719071</v>
      </c>
      <c r="C18" s="12">
        <v>37.27522408520262</v>
      </c>
      <c r="D18" s="12">
        <v>38.29937158919082</v>
      </c>
      <c r="E18" s="12">
        <v>30.450842043320332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4.042807298428679</v>
      </c>
      <c r="C19" s="12">
        <v>3.616321177445936</v>
      </c>
      <c r="D19" s="12">
        <v>2.1080100118454324</v>
      </c>
      <c r="E19" s="12">
        <v>7.185130582532871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59.96819292306219</v>
      </c>
      <c r="C22" s="12">
        <v>60.49830314496059</v>
      </c>
      <c r="D22" s="12">
        <v>64.09463594904044</v>
      </c>
      <c r="E22" s="12">
        <v>53.89058727625474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105.54660723360274</v>
      </c>
      <c r="C23" s="12">
        <v>105.36425894344517</v>
      </c>
      <c r="D23" s="12">
        <v>98.94288796611652</v>
      </c>
      <c r="E23" s="12">
        <v>116.39179842978832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14.30508065909544</v>
      </c>
      <c r="C24" s="12">
        <v>23.297846071824793</v>
      </c>
      <c r="D24" s="12">
        <v>11.772154594872045</v>
      </c>
      <c r="E24" s="12">
        <v>4.121195055826328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96.25635116778382</v>
      </c>
      <c r="C25" s="12">
        <v>104.58596528051058</v>
      </c>
      <c r="D25" s="12">
        <v>89.31036538305578</v>
      </c>
      <c r="E25" s="12">
        <v>91.31786942022872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56.84244759320304</v>
      </c>
      <c r="C11" s="12">
        <v>49.47486360930807</v>
      </c>
      <c r="D11" s="12">
        <v>60.306468395940826</v>
      </c>
      <c r="E11" s="12">
        <v>58.582515313814156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43.15755241245881</v>
      </c>
      <c r="C12" s="12">
        <v>50.52513644019441</v>
      </c>
      <c r="D12" s="12">
        <v>39.69353158064329</v>
      </c>
      <c r="E12" s="12">
        <v>41.41748468554009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4.905560382136189</v>
      </c>
      <c r="C13" s="12">
        <v>1.6213025128371379</v>
      </c>
      <c r="D13" s="12">
        <v>2.35306860983509</v>
      </c>
      <c r="E13" s="12">
        <v>7.639536618805708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6.407265010353027</v>
      </c>
      <c r="C14" s="12">
        <v>14.361604171632525</v>
      </c>
      <c r="D14" s="12">
        <v>5.513379028757683</v>
      </c>
      <c r="E14" s="12">
        <v>3.1681533378602222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31.844727019969604</v>
      </c>
      <c r="C15" s="12">
        <v>34.54222975572475</v>
      </c>
      <c r="D15" s="12">
        <v>31.827083942050514</v>
      </c>
      <c r="E15" s="12">
        <v>30.609794728874157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35.786391461119</v>
      </c>
      <c r="C16" s="12">
        <v>40.09437351213504</v>
      </c>
      <c r="D16" s="12">
        <v>36.10913365606615</v>
      </c>
      <c r="E16" s="12">
        <v>33.646424460029024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23.299451284688185</v>
      </c>
      <c r="C17" s="12">
        <v>15.343659924816883</v>
      </c>
      <c r="D17" s="12">
        <v>19.428330896262615</v>
      </c>
      <c r="E17" s="12">
        <v>28.817026055278628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40.9141572595216</v>
      </c>
      <c r="C18" s="12">
        <v>44.561966583362775</v>
      </c>
      <c r="D18" s="12">
        <v>44.46253544654546</v>
      </c>
      <c r="E18" s="12">
        <v>37.536549486199185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2.243395152937211</v>
      </c>
      <c r="C19" s="12">
        <v>5.963169856831631</v>
      </c>
      <c r="D19" s="12">
        <v>-4.769003865902169</v>
      </c>
      <c r="E19" s="12">
        <v>3.8809351993409056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64.21360854420979</v>
      </c>
      <c r="C22" s="12">
        <v>59.905626508179644</v>
      </c>
      <c r="D22" s="12">
        <v>63.890866342808074</v>
      </c>
      <c r="E22" s="12">
        <v>66.35357554147781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93.49329081297543</v>
      </c>
      <c r="C23" s="12">
        <v>109.74343745775246</v>
      </c>
      <c r="D23" s="12">
        <v>83.98185707538049</v>
      </c>
      <c r="E23" s="12">
        <v>89.98682225480874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20.69498767834526</v>
      </c>
      <c r="C24" s="12">
        <v>18.418783364144826</v>
      </c>
      <c r="D24" s="12">
        <v>22.091311193078415</v>
      </c>
      <c r="E24" s="12">
        <v>21.22889300127169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70.20473443028185</v>
      </c>
      <c r="C25" s="12">
        <v>75.3858387111491</v>
      </c>
      <c r="D25" s="12">
        <v>91.16917107531127</v>
      </c>
      <c r="E25" s="12">
        <v>57.79506443557077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62.17115553271797</v>
      </c>
      <c r="C11" s="12">
        <v>61.76004062462845</v>
      </c>
      <c r="D11" s="12">
        <v>56.69728309872213</v>
      </c>
      <c r="E11" s="12">
        <v>78.86552462525566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37.82884466956611</v>
      </c>
      <c r="C12" s="12">
        <v>38.23995964866225</v>
      </c>
      <c r="D12" s="12">
        <v>43.30271689015958</v>
      </c>
      <c r="E12" s="12">
        <v>21.134475400717218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5.850656513758814</v>
      </c>
      <c r="C13" s="12">
        <v>6.666554746353034</v>
      </c>
      <c r="D13" s="12">
        <v>4.496313672177058</v>
      </c>
      <c r="E13" s="12">
        <v>1.260373978810747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11.466839563866532</v>
      </c>
      <c r="C14" s="12">
        <v>13.713151183972972</v>
      </c>
      <c r="D14" s="12">
        <v>6.132367040910233</v>
      </c>
      <c r="E14" s="12">
        <v>2.580042380109605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20.511348591940767</v>
      </c>
      <c r="C15" s="12">
        <v>17.86025371833624</v>
      </c>
      <c r="D15" s="12">
        <v>32.674036177072296</v>
      </c>
      <c r="E15" s="12">
        <v>17.294059041796867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15.439574246085073</v>
      </c>
      <c r="C16" s="12">
        <v>5.017650369695891</v>
      </c>
      <c r="D16" s="12">
        <v>41.41144898115415</v>
      </c>
      <c r="E16" s="12">
        <v>53.815371864634834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23.90446342728496</v>
      </c>
      <c r="C17" s="12">
        <v>26.178946374957494</v>
      </c>
      <c r="D17" s="12">
        <v>16.79957985025771</v>
      </c>
      <c r="E17" s="12">
        <v>18.88570023176051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60.65596237113245</v>
      </c>
      <c r="C18" s="12">
        <v>68.80340330362796</v>
      </c>
      <c r="D18" s="12">
        <v>41.78897120935521</v>
      </c>
      <c r="E18" s="12">
        <v>27.298927920919898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-22.82711770156635</v>
      </c>
      <c r="C19" s="12">
        <v>-30.56344365496571</v>
      </c>
      <c r="D19" s="12">
        <v>1.5137456808043708</v>
      </c>
      <c r="E19" s="12">
        <v>-6.164452520202679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84.56042579841741</v>
      </c>
      <c r="C22" s="12">
        <v>94.98234967858545</v>
      </c>
      <c r="D22" s="12">
        <v>58.588551059612925</v>
      </c>
      <c r="E22" s="12">
        <v>46.1846281526804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52.720601414489195</v>
      </c>
      <c r="C23" s="12">
        <v>45.88930690386992</v>
      </c>
      <c r="D23" s="12">
        <v>92.86278674717651</v>
      </c>
      <c r="E23" s="12">
        <v>72.80176525421871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11.75859134546154</v>
      </c>
      <c r="C24" s="12">
        <v>13.346998023869904</v>
      </c>
      <c r="D24" s="12">
        <v>11.96482032802702</v>
      </c>
      <c r="E24" s="12">
        <v>9.980363715623303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100.88057144723786</v>
      </c>
      <c r="C25" s="12">
        <v>103.35203922629053</v>
      </c>
      <c r="D25" s="12">
        <v>102.4955038531096</v>
      </c>
      <c r="E25" s="12">
        <v>73.6197944350588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54.3065549573708</v>
      </c>
      <c r="C11" s="12">
        <v>49.68962288953167</v>
      </c>
      <c r="D11" s="12">
        <v>82.07719882455868</v>
      </c>
      <c r="E11" s="12">
        <v>34.7261961041623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45.69344505168476</v>
      </c>
      <c r="C12" s="12">
        <v>50.31037712307366</v>
      </c>
      <c r="D12" s="12">
        <v>17.922801172218275</v>
      </c>
      <c r="E12" s="12">
        <v>65.27380388255418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17.288975670088718</v>
      </c>
      <c r="C13" s="12">
        <v>20.91556710339095</v>
      </c>
      <c r="D13" s="12">
        <v>2.3704538544473985</v>
      </c>
      <c r="E13" s="12">
        <v>4.251033128518436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4.807216654668484</v>
      </c>
      <c r="C14" s="12">
        <v>5.459153617270717</v>
      </c>
      <c r="D14" s="12">
        <v>1.5650227963251304</v>
      </c>
      <c r="E14" s="12">
        <v>4.772896098641552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23.597252726927557</v>
      </c>
      <c r="C15" s="12">
        <v>23.935656402411986</v>
      </c>
      <c r="D15" s="12">
        <v>13.987324521445746</v>
      </c>
      <c r="E15" s="12">
        <v>56.249874655394194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40.57061112753744</v>
      </c>
      <c r="C16" s="12">
        <v>40.43433007260398</v>
      </c>
      <c r="D16" s="12">
        <v>43.94606270402188</v>
      </c>
      <c r="E16" s="12">
        <v>29.45942471605361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12.929356309721316</v>
      </c>
      <c r="C17" s="12">
        <v>11.333010635160713</v>
      </c>
      <c r="D17" s="12">
        <v>21.55962863884842</v>
      </c>
      <c r="E17" s="12">
        <v>10.163958433242932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46.50003256662218</v>
      </c>
      <c r="C18" s="12">
        <v>48.23265929772995</v>
      </c>
      <c r="D18" s="12">
        <v>34.4943086506836</v>
      </c>
      <c r="E18" s="12">
        <v>60.376616863986996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-0.8065875149374182</v>
      </c>
      <c r="C19" s="12">
        <v>2.0777178253437047</v>
      </c>
      <c r="D19" s="12">
        <v>-16.571507478465325</v>
      </c>
      <c r="E19" s="12">
        <v>4.897187018567185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59.429388876343495</v>
      </c>
      <c r="C22" s="12">
        <v>59.565669932890664</v>
      </c>
      <c r="D22" s="12">
        <v>56.053937289532016</v>
      </c>
      <c r="E22" s="12">
        <v>70.54057529722992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61.08483760930703</v>
      </c>
      <c r="C23" s="12">
        <v>60.94378880964201</v>
      </c>
      <c r="D23" s="12">
        <v>45.086705390347525</v>
      </c>
      <c r="E23" s="12">
        <v>101.07020552593129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-2.0733403891519573</v>
      </c>
      <c r="C24" s="12">
        <v>-3.379197775535952</v>
      </c>
      <c r="D24" s="12">
        <v>3.5505407872827557</v>
      </c>
      <c r="E24" s="12">
        <v>0.18155502294313564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32.24445361069998</v>
      </c>
      <c r="C25" s="12">
        <v>31.632113478230718</v>
      </c>
      <c r="D25" s="12">
        <v>21.19422345383894</v>
      </c>
      <c r="E25" s="12">
        <v>90.37014969718821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82.8772909310433</v>
      </c>
      <c r="C11" s="12">
        <v>77.86614849380051</v>
      </c>
      <c r="D11" s="12">
        <v>75.22531139525984</v>
      </c>
      <c r="E11" s="12">
        <v>84.91579742360197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17.12270906935881</v>
      </c>
      <c r="C12" s="12">
        <v>22.133851520221715</v>
      </c>
      <c r="D12" s="12">
        <v>24.774688603495</v>
      </c>
      <c r="E12" s="12">
        <v>15.084202576569897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0.7728115678721716</v>
      </c>
      <c r="C13" s="12">
        <v>1.332268656870559</v>
      </c>
      <c r="D13" s="12">
        <v>1.4161435559766629</v>
      </c>
      <c r="E13" s="12">
        <v>0.5951377931605504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0.2278671971086623</v>
      </c>
      <c r="C14" s="12">
        <v>1.361119423138394</v>
      </c>
      <c r="D14" s="12">
        <v>0.47900455817307525</v>
      </c>
      <c r="E14" s="12">
        <v>0.11686505519284335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16.122030304377972</v>
      </c>
      <c r="C15" s="12">
        <v>19.440463440212763</v>
      </c>
      <c r="D15" s="12">
        <v>22.879540489345263</v>
      </c>
      <c r="E15" s="12">
        <v>14.372199728216502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41.32186944348752</v>
      </c>
      <c r="C16" s="12">
        <v>33.179834328341464</v>
      </c>
      <c r="D16" s="12">
        <v>43.91511377140823</v>
      </c>
      <c r="E16" s="12">
        <v>41.07894658465264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40.227557403700686</v>
      </c>
      <c r="C17" s="12">
        <v>41.07737438152845</v>
      </c>
      <c r="D17" s="12">
        <v>35.64287655731412</v>
      </c>
      <c r="E17" s="12">
        <v>41.2735764576875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18.45057315275437</v>
      </c>
      <c r="C18" s="12">
        <v>25.74279129066942</v>
      </c>
      <c r="D18" s="12">
        <v>20.442009671796445</v>
      </c>
      <c r="E18" s="12">
        <v>17.647476957438926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-1.327864083395563</v>
      </c>
      <c r="C19" s="12">
        <v>-3.608939770447704</v>
      </c>
      <c r="D19" s="12">
        <v>4.332678931698555</v>
      </c>
      <c r="E19" s="12">
        <v>-2.5632743808690277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58.678130556455066</v>
      </c>
      <c r="C22" s="12">
        <v>66.82016567219787</v>
      </c>
      <c r="D22" s="12">
        <v>56.084886229110566</v>
      </c>
      <c r="E22" s="12">
        <v>58.92105341512644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88.6145778026731</v>
      </c>
      <c r="C23" s="12">
        <v>80.80546755196193</v>
      </c>
      <c r="D23" s="12">
        <v>114.26736129445136</v>
      </c>
      <c r="E23" s="12">
        <v>82.10275507571514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20.871375562923284</v>
      </c>
      <c r="C24" s="12">
        <v>14.765464655057261</v>
      </c>
      <c r="D24" s="12">
        <v>23.132961168372077</v>
      </c>
      <c r="E24" s="12">
        <v>20.523850434238646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20.864625418232126</v>
      </c>
      <c r="C25" s="12">
        <v>23.829738829507015</v>
      </c>
      <c r="D25" s="12">
        <v>38.296781622414585</v>
      </c>
      <c r="E25" s="12">
        <v>16.605334104444847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45.930469202814166</v>
      </c>
      <c r="C11" s="12">
        <v>29.536949080283403</v>
      </c>
      <c r="D11" s="12">
        <v>35.45333171125613</v>
      </c>
      <c r="E11" s="12">
        <v>58.57824586907895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54.06953080894339</v>
      </c>
      <c r="C12" s="12">
        <v>70.46305096513994</v>
      </c>
      <c r="D12" s="12">
        <v>64.54666829944209</v>
      </c>
      <c r="E12" s="12">
        <v>41.42175413358794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13.963049660517523</v>
      </c>
      <c r="C13" s="12">
        <v>12.051472479771059</v>
      </c>
      <c r="D13" s="12">
        <v>16.89131589513682</v>
      </c>
      <c r="E13" s="12">
        <v>12.334309296943504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4.06277363798825</v>
      </c>
      <c r="C14" s="12">
        <v>9.518458917712266</v>
      </c>
      <c r="D14" s="12">
        <v>5.119393835365275</v>
      </c>
      <c r="E14" s="12">
        <v>1.6710172639340655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36.04370751043761</v>
      </c>
      <c r="C15" s="12">
        <v>48.893119567656626</v>
      </c>
      <c r="D15" s="12">
        <v>42.53595856893999</v>
      </c>
      <c r="E15" s="12">
        <v>27.41642757271038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36.61677199613581</v>
      </c>
      <c r="C16" s="12">
        <v>38.67388063518525</v>
      </c>
      <c r="D16" s="12">
        <v>36.705212729495905</v>
      </c>
      <c r="E16" s="12">
        <v>35.94674944994644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18.511660936487043</v>
      </c>
      <c r="C17" s="12">
        <v>12.618304146274632</v>
      </c>
      <c r="D17" s="12">
        <v>10.489482295532078</v>
      </c>
      <c r="E17" s="12">
        <v>26.241084576217826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44.87156706215158</v>
      </c>
      <c r="C18" s="12">
        <v>48.70781517311677</v>
      </c>
      <c r="D18" s="12">
        <v>52.80530497853809</v>
      </c>
      <c r="E18" s="12">
        <v>37.812165973835754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9.197963746791821</v>
      </c>
      <c r="C19" s="12">
        <v>21.75523579202317</v>
      </c>
      <c r="D19" s="12">
        <v>11.741363320904</v>
      </c>
      <c r="E19" s="12">
        <v>3.609588159752189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63.38322799863862</v>
      </c>
      <c r="C22" s="12">
        <v>61.326119319391395</v>
      </c>
      <c r="D22" s="12">
        <v>63.294787274070174</v>
      </c>
      <c r="E22" s="12">
        <v>64.05325055005359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89.38061176440398</v>
      </c>
      <c r="C23" s="12">
        <v>119.92239495399888</v>
      </c>
      <c r="D23" s="12">
        <v>90.24728182835808</v>
      </c>
      <c r="E23" s="12">
        <v>76.9261534945435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24.482554045377334</v>
      </c>
      <c r="C24" s="12">
        <v>17.231342536517406</v>
      </c>
      <c r="D24" s="12">
        <v>18.845409229040214</v>
      </c>
      <c r="E24" s="12">
        <v>31.077385770015177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140.9232594276596</v>
      </c>
      <c r="C25" s="12">
        <v>133.89950246699297</v>
      </c>
      <c r="D25" s="12">
        <v>140.63276762129402</v>
      </c>
      <c r="E25" s="12">
        <v>143.20238872076055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74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27.4771021735347</v>
      </c>
      <c r="C11" s="12">
        <v>30.919637924545786</v>
      </c>
      <c r="D11" s="12">
        <v>28.37532001199169</v>
      </c>
      <c r="E11" s="12">
        <v>19.86984862523105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72.52289788129399</v>
      </c>
      <c r="C12" s="12">
        <v>69.0803622139705</v>
      </c>
      <c r="D12" s="12">
        <v>71.62467999810303</v>
      </c>
      <c r="E12" s="12">
        <v>80.13015138417107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13.74121462762197</v>
      </c>
      <c r="C13" s="12">
        <v>14.163612384398824</v>
      </c>
      <c r="D13" s="12">
        <v>14.519622926930062</v>
      </c>
      <c r="E13" s="12">
        <v>11.407515471085544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8.928924027325348</v>
      </c>
      <c r="C14" s="12">
        <v>14.59547255875166</v>
      </c>
      <c r="D14" s="12">
        <v>6.510360052840182</v>
      </c>
      <c r="E14" s="12">
        <v>4.5738821155994485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49.85275922634666</v>
      </c>
      <c r="C15" s="12">
        <v>40.32127727082002</v>
      </c>
      <c r="D15" s="12">
        <v>50.59469701833279</v>
      </c>
      <c r="E15" s="12">
        <v>64.14875379748608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28.606108129123363</v>
      </c>
      <c r="C16" s="12">
        <v>27.66927395418491</v>
      </c>
      <c r="D16" s="12">
        <v>30.758101192305197</v>
      </c>
      <c r="E16" s="12">
        <v>25.654285684645107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12.06267610107122</v>
      </c>
      <c r="C17" s="12">
        <v>13.188199555521251</v>
      </c>
      <c r="D17" s="12">
        <v>12.846028393805527</v>
      </c>
      <c r="E17" s="12">
        <v>8.549320744263104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59.33121579746674</v>
      </c>
      <c r="C18" s="12">
        <v>59.142526548244554</v>
      </c>
      <c r="D18" s="12">
        <v>56.39587043183546</v>
      </c>
      <c r="E18" s="12">
        <v>65.79639356874125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13.191682083827244</v>
      </c>
      <c r="C19" s="12">
        <v>9.937835665725954</v>
      </c>
      <c r="D19" s="12">
        <v>15.228809566267575</v>
      </c>
      <c r="E19" s="12">
        <v>14.333757815429829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71.39389189853796</v>
      </c>
      <c r="C22" s="12">
        <v>72.33072610376581</v>
      </c>
      <c r="D22" s="12">
        <v>69.24189882564097</v>
      </c>
      <c r="E22" s="12">
        <v>74.34571431300436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99.0737885000189</v>
      </c>
      <c r="C23" s="12">
        <v>92.85492696152275</v>
      </c>
      <c r="D23" s="12">
        <v>101.25751519376705</v>
      </c>
      <c r="E23" s="12">
        <v>104.44742057372349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25.940110420046707</v>
      </c>
      <c r="C24" s="12">
        <v>19.484380296425943</v>
      </c>
      <c r="D24" s="12">
        <v>20.40134056339167</v>
      </c>
      <c r="E24" s="12">
        <v>51.43560013956922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123.61083556704638</v>
      </c>
      <c r="C25" s="12">
        <v>115.92866759916176</v>
      </c>
      <c r="D25" s="12">
        <v>118.52405048633712</v>
      </c>
      <c r="E25" s="12">
        <v>147.04625534279162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2008-11-13T14:01:20Z</dcterms:created>
  <dcterms:modified xsi:type="dcterms:W3CDTF">2008-11-14T10:18:11Z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