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<sst xmlns="http://schemas.openxmlformats.org/spreadsheetml/2006/main" count="1917" uniqueCount="80">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</sst>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36.781179692015606</v>
      </c>
      <c r="C11" s="12">
        <v>37.23535236492489</v>
      </c>
      <c r="D11" s="12">
        <v>35.743746536837264</v>
      </c>
      <c r="E11" s="12">
        <v>46.655530817686305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63.21882033287748</v>
      </c>
      <c r="C12" s="12">
        <v>62.76464767609691</v>
      </c>
      <c r="D12" s="12">
        <v>64.25625347833626</v>
      </c>
      <c r="E12" s="12">
        <v>53.344469204292444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12.808494534269805</v>
      </c>
      <c r="C13" s="12">
        <v>8.064260831180855</v>
      </c>
      <c r="D13" s="12">
        <v>15.14870265085163</v>
      </c>
      <c r="E13" s="12">
        <v>20.4287305154251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8.2233541868783</v>
      </c>
      <c r="C14" s="12">
        <v>12.945360183999789</v>
      </c>
      <c r="D14" s="12">
        <v>5.935425266979443</v>
      </c>
      <c r="E14" s="12">
        <v>0.10022270675948138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42.186971611729376</v>
      </c>
      <c r="C15" s="12">
        <v>41.75502666091626</v>
      </c>
      <c r="D15" s="12">
        <v>43.17212556050519</v>
      </c>
      <c r="E15" s="12">
        <v>32.81551598210787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36.95913558623447</v>
      </c>
      <c r="C16" s="12">
        <v>41.14709998582502</v>
      </c>
      <c r="D16" s="12">
        <v>34.44417793103614</v>
      </c>
      <c r="E16" s="12">
        <v>36.08760206912358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16.10621681356039</v>
      </c>
      <c r="C17" s="12">
        <v>16.546199827466907</v>
      </c>
      <c r="D17" s="12">
        <v>16.513364589596165</v>
      </c>
      <c r="E17" s="12">
        <v>7.262435026690908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46.934647605183756</v>
      </c>
      <c r="C18" s="12">
        <v>42.30670020038201</v>
      </c>
      <c r="D18" s="12">
        <v>49.042457481053646</v>
      </c>
      <c r="E18" s="12">
        <v>56.64996288220675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16.284172727693726</v>
      </c>
      <c r="C19" s="12">
        <v>20.457947475714896</v>
      </c>
      <c r="D19" s="12">
        <v>15.213795997282617</v>
      </c>
      <c r="E19" s="12">
        <v>-3.3054936779143063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63.040864418744135</v>
      </c>
      <c r="C22" s="12">
        <v>58.85290002784891</v>
      </c>
      <c r="D22" s="12">
        <v>65.55582207064981</v>
      </c>
      <c r="E22" s="12">
        <v>63.91239790889765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107.4053569607286</v>
      </c>
      <c r="C23" s="12">
        <v>129.2948553913031</v>
      </c>
      <c r="D23" s="12">
        <v>100.13272855760975</v>
      </c>
      <c r="E23" s="12">
        <v>58.103725076236344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14.980818219085371</v>
      </c>
      <c r="C24" s="12">
        <v>15.33311988917943</v>
      </c>
      <c r="D24" s="12">
        <v>15.87574475591861</v>
      </c>
      <c r="E24" s="12">
        <v>0.6171569809781124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105.92956793795261</v>
      </c>
      <c r="C25" s="12">
        <v>102.8817916853707</v>
      </c>
      <c r="D25" s="12">
        <v>106.72730449453628</v>
      </c>
      <c r="E25" s="12">
        <v>120.02412769476953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39.4393817787446</v>
      </c>
      <c r="C11" s="12">
        <v>27.664286307906455</v>
      </c>
      <c r="D11" s="12">
        <v>41.27747174858509</v>
      </c>
      <c r="E11" s="12">
        <v>58.3019673039299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60.56061822719049</v>
      </c>
      <c r="C12" s="12">
        <v>72.33571369209353</v>
      </c>
      <c r="D12" s="12">
        <v>58.7225282682886</v>
      </c>
      <c r="E12" s="12">
        <v>41.6980326960701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15.97535544342168</v>
      </c>
      <c r="C13" s="12">
        <v>23.128065827263363</v>
      </c>
      <c r="D13" s="12">
        <v>11.63422619293489</v>
      </c>
      <c r="E13" s="12">
        <v>9.490952738809948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7.001844917118349</v>
      </c>
      <c r="C14" s="12">
        <v>11.89991772035626</v>
      </c>
      <c r="D14" s="12">
        <v>5.150998837543379</v>
      </c>
      <c r="E14" s="12">
        <v>0.8310241028710064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37.58341786665046</v>
      </c>
      <c r="C15" s="12">
        <v>37.307730144473915</v>
      </c>
      <c r="D15" s="12">
        <v>41.93730323781033</v>
      </c>
      <c r="E15" s="12">
        <v>31.376055854389147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33.28579859575114</v>
      </c>
      <c r="C16" s="12">
        <v>20.035440142152</v>
      </c>
      <c r="D16" s="12">
        <v>33.65089307146529</v>
      </c>
      <c r="E16" s="12">
        <v>57.138733259299634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16.272518033710462</v>
      </c>
      <c r="C17" s="12">
        <v>14.80390761648879</v>
      </c>
      <c r="D17" s="12">
        <v>20.37920117638859</v>
      </c>
      <c r="E17" s="12">
        <v>12.64460081477641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50.44168337053841</v>
      </c>
      <c r="C18" s="12">
        <v>65.1606522413592</v>
      </c>
      <c r="D18" s="12">
        <v>45.96990574539666</v>
      </c>
      <c r="E18" s="12">
        <v>30.216665936334238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10.118934856652086</v>
      </c>
      <c r="C19" s="12">
        <v>7.175061450734345</v>
      </c>
      <c r="D19" s="12">
        <v>12.752622522891945</v>
      </c>
      <c r="E19" s="12">
        <v>11.481366759735861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66.71420140424885</v>
      </c>
      <c r="C22" s="12">
        <v>79.96455985784799</v>
      </c>
      <c r="D22" s="12">
        <v>66.34910692178525</v>
      </c>
      <c r="E22" s="12">
        <v>42.861266751110655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88.38972017696346</v>
      </c>
      <c r="C23" s="12">
        <v>75.51742680929885</v>
      </c>
      <c r="D23" s="12">
        <v>102.43288802059169</v>
      </c>
      <c r="E23" s="12">
        <v>106.58713977617407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11.644470093667136</v>
      </c>
      <c r="C24" s="12">
        <v>6.8947826428873595</v>
      </c>
      <c r="D24" s="12">
        <v>13.437015885710743</v>
      </c>
      <c r="E24" s="12">
        <v>13.085079619620396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107.73703453210722</v>
      </c>
      <c r="C25" s="12">
        <v>89.8455948341884</v>
      </c>
      <c r="D25" s="12">
        <v>111.39838911381375</v>
      </c>
      <c r="E25" s="12">
        <v>135.0578554515291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27.164723971202875</v>
      </c>
      <c r="C11" s="12">
        <v>29.435243047156064</v>
      </c>
      <c r="D11" s="12">
        <v>24.896975429280616</v>
      </c>
      <c r="E11" s="12">
        <v>29.632718089768172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72.8352760396968</v>
      </c>
      <c r="C12" s="12">
        <v>70.5647569884265</v>
      </c>
      <c r="D12" s="12">
        <v>75.10302457759114</v>
      </c>
      <c r="E12" s="12">
        <v>70.36728190753824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18.84652121250973</v>
      </c>
      <c r="C13" s="12">
        <v>20.06861529396417</v>
      </c>
      <c r="D13" s="12">
        <v>17.301925039695345</v>
      </c>
      <c r="E13" s="12">
        <v>20.809905263699083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6.314114566538849</v>
      </c>
      <c r="C14" s="12">
        <v>9.421699220220907</v>
      </c>
      <c r="D14" s="12">
        <v>6.950134386245137</v>
      </c>
      <c r="E14" s="12">
        <v>2.3622530828316193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47.674640260648204</v>
      </c>
      <c r="C15" s="12">
        <v>41.07444247424143</v>
      </c>
      <c r="D15" s="12">
        <v>50.85096515165065</v>
      </c>
      <c r="E15" s="12">
        <v>47.19512356100754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35.54785571803751</v>
      </c>
      <c r="C16" s="12">
        <v>27.28288575986465</v>
      </c>
      <c r="D16" s="12">
        <v>39.39763438431064</v>
      </c>
      <c r="E16" s="12">
        <v>35.1976965819103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8.832025814266832</v>
      </c>
      <c r="C17" s="12">
        <v>10.95093032274182</v>
      </c>
      <c r="D17" s="12">
        <v>9.677305123609944</v>
      </c>
      <c r="E17" s="12">
        <v>5.330730848294612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55.62011847507931</v>
      </c>
      <c r="C18" s="12">
        <v>61.76618393131712</v>
      </c>
      <c r="D18" s="12">
        <v>50.92506050307421</v>
      </c>
      <c r="E18" s="12">
        <v>59.47157256440789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17.21515756461748</v>
      </c>
      <c r="C19" s="12">
        <v>8.798573057109383</v>
      </c>
      <c r="D19" s="12">
        <v>24.17796407451693</v>
      </c>
      <c r="E19" s="12">
        <v>10.895709343130354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64.45214428934615</v>
      </c>
      <c r="C22" s="12">
        <v>72.71711425405894</v>
      </c>
      <c r="D22" s="12">
        <v>60.602365626684154</v>
      </c>
      <c r="E22" s="12">
        <v>64.8023034127025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97.0669540219998</v>
      </c>
      <c r="C23" s="12">
        <v>81.75370158955121</v>
      </c>
      <c r="D23" s="12">
        <v>113.50226974086067</v>
      </c>
      <c r="E23" s="12">
        <v>83.3295211593209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23.01686385323701</v>
      </c>
      <c r="C24" s="12">
        <v>12.721961559217169</v>
      </c>
      <c r="D24" s="12">
        <v>22.83315239562968</v>
      </c>
      <c r="E24" s="12">
        <v>30.366821190939753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112.31741947812041</v>
      </c>
      <c r="C25" s="12">
        <v>97.18550806157984</v>
      </c>
      <c r="D25" s="12">
        <v>111.80563006809723</v>
      </c>
      <c r="E25" s="12">
        <v>126.49360568812753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34.236688275899304</v>
      </c>
      <c r="C11" s="12">
        <v>25.39867136719099</v>
      </c>
      <c r="D11" s="12">
        <v>28.167851075206297</v>
      </c>
      <c r="E11" s="12">
        <v>38.41810988125225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65.76331172093826</v>
      </c>
      <c r="C12" s="12">
        <v>74.60132866143726</v>
      </c>
      <c r="D12" s="12">
        <v>71.83214891002298</v>
      </c>
      <c r="E12" s="12">
        <v>61.581890114934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13.065245050600508</v>
      </c>
      <c r="C13" s="12">
        <v>16.38906711446289</v>
      </c>
      <c r="D13" s="12">
        <v>14.225234431286996</v>
      </c>
      <c r="E13" s="12">
        <v>11.97568409273682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3.915483848228089</v>
      </c>
      <c r="C14" s="12">
        <v>15.435191884908923</v>
      </c>
      <c r="D14" s="12">
        <v>3.6526458242911697</v>
      </c>
      <c r="E14" s="12">
        <v>1.9824355121899857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48.782582822109674</v>
      </c>
      <c r="C15" s="12">
        <v>42.77706966206546</v>
      </c>
      <c r="D15" s="12">
        <v>53.95426865444484</v>
      </c>
      <c r="E15" s="12">
        <v>47.623770510007205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23.031021456088858</v>
      </c>
      <c r="C16" s="12">
        <v>19.72300187590387</v>
      </c>
      <c r="D16" s="12">
        <v>36.95772463126192</v>
      </c>
      <c r="E16" s="12">
        <v>17.62554021146861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20.530660829432374</v>
      </c>
      <c r="C17" s="12">
        <v>11.387503042444388</v>
      </c>
      <c r="D17" s="12">
        <v>7.792845298929832</v>
      </c>
      <c r="E17" s="12">
        <v>27.63613433514808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56.438317720408314</v>
      </c>
      <c r="C18" s="12">
        <v>68.88949513175122</v>
      </c>
      <c r="D18" s="12">
        <v>55.249430071285325</v>
      </c>
      <c r="E18" s="12">
        <v>54.73832545338334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9.324994000529959</v>
      </c>
      <c r="C19" s="12">
        <v>5.711833529686053</v>
      </c>
      <c r="D19" s="12">
        <v>16.582718838737676</v>
      </c>
      <c r="E19" s="12">
        <v>6.843564661550665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76.9689785498407</v>
      </c>
      <c r="C22" s="12">
        <v>80.2769981741956</v>
      </c>
      <c r="D22" s="12">
        <v>63.04227537021515</v>
      </c>
      <c r="E22" s="12">
        <v>82.37445978853141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93.37285163494859</v>
      </c>
      <c r="C23" s="12">
        <v>84.50092635407384</v>
      </c>
      <c r="D23" s="12">
        <v>104.26698411985235</v>
      </c>
      <c r="E23" s="12">
        <v>90.62426665653702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12.586629277823633</v>
      </c>
      <c r="C24" s="12">
        <v>3.48054618215229</v>
      </c>
      <c r="D24" s="12">
        <v>18.59397583897268</v>
      </c>
      <c r="E24" s="12">
        <v>8.975969634225155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108.73591172083863</v>
      </c>
      <c r="C25" s="12">
        <v>121.12441108010086</v>
      </c>
      <c r="D25" s="12">
        <v>120.00731023070257</v>
      </c>
      <c r="E25" s="12">
        <v>101.68503492681984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21.32932457279695</v>
      </c>
      <c r="C11" s="12">
        <v>34.62267454773961</v>
      </c>
      <c r="D11" s="12">
        <v>21.873380676023825</v>
      </c>
      <c r="E11" s="12">
        <v>18.77530151260721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78.67067542996749</v>
      </c>
      <c r="C12" s="12">
        <v>65.3773254379567</v>
      </c>
      <c r="D12" s="12">
        <v>78.12661933653858</v>
      </c>
      <c r="E12" s="12">
        <v>81.22469848739277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11.76544463089579</v>
      </c>
      <c r="C13" s="12">
        <v>8.954741826840406</v>
      </c>
      <c r="D13" s="12">
        <v>12.60706435445351</v>
      </c>
      <c r="E13" s="12">
        <v>11.754634431091063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4.291059465052566</v>
      </c>
      <c r="C14" s="12">
        <v>10.449847450837783</v>
      </c>
      <c r="D14" s="12">
        <v>4.803016846768994</v>
      </c>
      <c r="E14" s="12">
        <v>2.9581403468967022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62.61417133401913</v>
      </c>
      <c r="C15" s="12">
        <v>45.97273616027851</v>
      </c>
      <c r="D15" s="12">
        <v>60.71653813531608</v>
      </c>
      <c r="E15" s="12">
        <v>66.51192370940502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35.915302816876086</v>
      </c>
      <c r="C16" s="12">
        <v>41.358608287125115</v>
      </c>
      <c r="D16" s="12">
        <v>36.21971831324334</v>
      </c>
      <c r="E16" s="12">
        <v>34.82248653565732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7.333688900592474</v>
      </c>
      <c r="C17" s="12">
        <v>11.95662984928449</v>
      </c>
      <c r="D17" s="12">
        <v>12.024688413780225</v>
      </c>
      <c r="E17" s="12">
        <v>3.8534354871912235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56.75100828045812</v>
      </c>
      <c r="C18" s="12">
        <v>46.68476183498302</v>
      </c>
      <c r="D18" s="12">
        <v>51.75559327507017</v>
      </c>
      <c r="E18" s="12">
        <v>61.32407797715145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21.919667149509365</v>
      </c>
      <c r="C19" s="12">
        <v>18.692563602973678</v>
      </c>
      <c r="D19" s="12">
        <v>26.37102606146841</v>
      </c>
      <c r="E19" s="12">
        <v>19.900620510241325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64.0846971810506</v>
      </c>
      <c r="C22" s="12">
        <v>58.64139168426751</v>
      </c>
      <c r="D22" s="12">
        <v>63.780281688850394</v>
      </c>
      <c r="E22" s="12">
        <v>65.17751346434267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117.89258521792665</v>
      </c>
      <c r="C23" s="12">
        <v>120.85867292319841</v>
      </c>
      <c r="D23" s="12">
        <v>126.59415308769107</v>
      </c>
      <c r="E23" s="12">
        <v>113.28350355660521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13.068057187937942</v>
      </c>
      <c r="C24" s="12">
        <v>11.68562461776858</v>
      </c>
      <c r="D24" s="12">
        <v>12.527741121017597</v>
      </c>
      <c r="E24" s="12">
        <v>13.668410332232359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99.88779450150521</v>
      </c>
      <c r="C25" s="12">
        <v>81.75598071653715</v>
      </c>
      <c r="D25" s="12">
        <v>107.68999512659201</v>
      </c>
      <c r="E25" s="12">
        <v>98.45177079169736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24.16666313516633</v>
      </c>
      <c r="C11" s="12">
        <v>37.53439223769012</v>
      </c>
      <c r="D11" s="12">
        <v>17.23887136554719</v>
      </c>
      <c r="E11" s="12">
        <v>25.12998395021555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75.83333687346997</v>
      </c>
      <c r="C12" s="12">
        <v>62.46560783115359</v>
      </c>
      <c r="D12" s="12">
        <v>82.76112862917732</v>
      </c>
      <c r="E12" s="12">
        <v>74.87001605353647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15.019724651757627</v>
      </c>
      <c r="C13" s="12">
        <v>16.182947662158075</v>
      </c>
      <c r="D13" s="12">
        <v>17.634324792473734</v>
      </c>
      <c r="E13" s="12">
        <v>13.387317680294741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4.379687776955947</v>
      </c>
      <c r="C14" s="12">
        <v>11.27422022865529</v>
      </c>
      <c r="D14" s="12">
        <v>7.5163549634950835</v>
      </c>
      <c r="E14" s="12">
        <v>1.2974466012130033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56.433924444756414</v>
      </c>
      <c r="C15" s="12">
        <v>35.00843994034022</v>
      </c>
      <c r="D15" s="12">
        <v>57.61044887320848</v>
      </c>
      <c r="E15" s="12">
        <v>60.185251772028735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32.66613145675896</v>
      </c>
      <c r="C16" s="12">
        <v>27.119220005005033</v>
      </c>
      <c r="D16" s="12">
        <v>32.408954663366295</v>
      </c>
      <c r="E16" s="12">
        <v>33.9369820261456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7.293792095994839</v>
      </c>
      <c r="C17" s="12">
        <v>15.789842986501759</v>
      </c>
      <c r="D17" s="12">
        <v>7.189881934174636</v>
      </c>
      <c r="E17" s="12">
        <v>5.612810946336163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60.04007644994505</v>
      </c>
      <c r="C18" s="12">
        <v>57.090937049799436</v>
      </c>
      <c r="D18" s="12">
        <v>60.40116339718359</v>
      </c>
      <c r="E18" s="12">
        <v>60.450207026580216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15.793260423524943</v>
      </c>
      <c r="C19" s="12">
        <v>5.374670781354148</v>
      </c>
      <c r="D19" s="12">
        <v>22.359965231993726</v>
      </c>
      <c r="E19" s="12">
        <v>14.419809026956257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67.33386854593988</v>
      </c>
      <c r="C22" s="12">
        <v>72.88078003630119</v>
      </c>
      <c r="D22" s="12">
        <v>67.59104533135822</v>
      </c>
      <c r="E22" s="12">
        <v>66.06301797291638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101.28836573419788</v>
      </c>
      <c r="C23" s="12">
        <v>81.06831409795208</v>
      </c>
      <c r="D23" s="12">
        <v>107.82375731481415</v>
      </c>
      <c r="E23" s="12">
        <v>101.70800299527103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28.519582877325355</v>
      </c>
      <c r="C24" s="12">
        <v>25.106189240958354</v>
      </c>
      <c r="D24" s="12">
        <v>25.203572325794404</v>
      </c>
      <c r="E24" s="12">
        <v>30.766228909941006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128.78205497993463</v>
      </c>
      <c r="C25" s="12">
        <v>157.41438436233705</v>
      </c>
      <c r="D25" s="12">
        <v>130.7023617181921</v>
      </c>
      <c r="E25" s="12">
        <v>121.90590576077662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42.051044006277735</v>
      </c>
      <c r="C11" s="12">
        <v>38.45701918094074</v>
      </c>
      <c r="D11" s="12">
        <v>26.09380716067293</v>
      </c>
      <c r="E11" s="12">
        <v>45.059137162492284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57.94895599665551</v>
      </c>
      <c r="C12" s="12">
        <v>61.54298099638965</v>
      </c>
      <c r="D12" s="12">
        <v>73.90619284417022</v>
      </c>
      <c r="E12" s="12">
        <v>54.940862835736226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11.670060043770123</v>
      </c>
      <c r="C13" s="12">
        <v>12.492495549838312</v>
      </c>
      <c r="D13" s="12">
        <v>15.65607059386463</v>
      </c>
      <c r="E13" s="12">
        <v>10.920539841653815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1.8572421870126927</v>
      </c>
      <c r="C14" s="12">
        <v>10.380800632286865</v>
      </c>
      <c r="D14" s="12">
        <v>6.214579671125429</v>
      </c>
      <c r="E14" s="12">
        <v>0.8474818381768991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44.42165376587269</v>
      </c>
      <c r="C15" s="12">
        <v>38.669684814264485</v>
      </c>
      <c r="D15" s="12">
        <v>52.035542579180174</v>
      </c>
      <c r="E15" s="12">
        <v>43.17284115590551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31.308399978794448</v>
      </c>
      <c r="C16" s="12">
        <v>39.28255075705487</v>
      </c>
      <c r="D16" s="12">
        <v>37.931818776141164</v>
      </c>
      <c r="E16" s="12">
        <v>29.897929035269378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6.3654540229035135</v>
      </c>
      <c r="C17" s="12">
        <v>15.30175557902429</v>
      </c>
      <c r="D17" s="12">
        <v>9.651629672746797</v>
      </c>
      <c r="E17" s="12">
        <v>5.541284846099051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62.32614599536876</v>
      </c>
      <c r="C18" s="12">
        <v>45.41569364618782</v>
      </c>
      <c r="D18" s="12">
        <v>52.41655153900413</v>
      </c>
      <c r="E18" s="12">
        <v>64.56078611774582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-4.377189998713246</v>
      </c>
      <c r="C19" s="12">
        <v>16.127287350201833</v>
      </c>
      <c r="D19" s="12">
        <v>21.489641305166092</v>
      </c>
      <c r="E19" s="12">
        <v>-9.619923282009593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68.69160001827228</v>
      </c>
      <c r="C22" s="12">
        <v>60.71744922521211</v>
      </c>
      <c r="D22" s="12">
        <v>62.068181211750925</v>
      </c>
      <c r="E22" s="12">
        <v>70.10207096384487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74.25277981462901</v>
      </c>
      <c r="C23" s="12">
        <v>108.0033827704592</v>
      </c>
      <c r="D23" s="12">
        <v>111.12925314623301</v>
      </c>
      <c r="E23" s="12">
        <v>68.1843044999456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13.74402267915691</v>
      </c>
      <c r="C24" s="12">
        <v>20.479354467528964</v>
      </c>
      <c r="D24" s="12">
        <v>14.187980972794556</v>
      </c>
      <c r="E24" s="12">
        <v>13.420002581590504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186.66629177713847</v>
      </c>
      <c r="C25" s="12">
        <v>115.02012320721555</v>
      </c>
      <c r="D25" s="12">
        <v>154.33433858800262</v>
      </c>
      <c r="E25" s="12">
        <v>194.36862483564371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39.3328887881676</v>
      </c>
      <c r="C11" s="12">
        <v>44.022558393445166</v>
      </c>
      <c r="D11" s="12">
        <v>30.43231288028876</v>
      </c>
      <c r="E11" s="12">
        <v>39.85539706982671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60.667111209858405</v>
      </c>
      <c r="C12" s="12">
        <v>55.97744170584906</v>
      </c>
      <c r="D12" s="12">
        <v>69.56768705531876</v>
      </c>
      <c r="E12" s="12">
        <v>60.144602930884304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18.42666847809801</v>
      </c>
      <c r="C13" s="12">
        <v>8.865244136433278</v>
      </c>
      <c r="D13" s="12">
        <v>17.074870230280425</v>
      </c>
      <c r="E13" s="12">
        <v>18.653157671368337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2.641916304881092</v>
      </c>
      <c r="C14" s="12">
        <v>7.117725954026982</v>
      </c>
      <c r="D14" s="12">
        <v>2.7226919950556923</v>
      </c>
      <c r="E14" s="12">
        <v>2.5724656892570392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39.5985264268793</v>
      </c>
      <c r="C15" s="12">
        <v>39.994471615388804</v>
      </c>
      <c r="D15" s="12">
        <v>49.77012482998264</v>
      </c>
      <c r="E15" s="12">
        <v>38.91897957025894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23.28181546767246</v>
      </c>
      <c r="C16" s="12">
        <v>50.537561337396</v>
      </c>
      <c r="D16" s="12">
        <v>27.18234465539861</v>
      </c>
      <c r="E16" s="12">
        <v>22.633066139294076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21.807494569641666</v>
      </c>
      <c r="C17" s="12">
        <v>13.815367763115571</v>
      </c>
      <c r="D17" s="12">
        <v>12.151383672395939</v>
      </c>
      <c r="E17" s="12">
        <v>22.561676742668237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54.91068996465985</v>
      </c>
      <c r="C18" s="12">
        <v>35.647070973959075</v>
      </c>
      <c r="D18" s="12">
        <v>60.66627168830353</v>
      </c>
      <c r="E18" s="12">
        <v>54.8052571180377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5.756421245198553</v>
      </c>
      <c r="C19" s="12">
        <v>20.330370731889985</v>
      </c>
      <c r="D19" s="12">
        <v>8.901415367015225</v>
      </c>
      <c r="E19" s="12">
        <v>5.339345812846612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76.71818453430151</v>
      </c>
      <c r="C22" s="12">
        <v>49.46243873707465</v>
      </c>
      <c r="D22" s="12">
        <v>72.81765536069949</v>
      </c>
      <c r="E22" s="12">
        <v>77.36693386070593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76.92571839644712</v>
      </c>
      <c r="C23" s="12">
        <v>132.16288542705857</v>
      </c>
      <c r="D23" s="12">
        <v>86.52718448686036</v>
      </c>
      <c r="E23" s="12">
        <v>75.70705337656408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7.753904363426198</v>
      </c>
      <c r="C24" s="12">
        <v>17.899867512146393</v>
      </c>
      <c r="D24" s="12">
        <v>25.37931356123148</v>
      </c>
      <c r="E24" s="12">
        <v>6.027050404264571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61.56282540234671</v>
      </c>
      <c r="C25" s="12">
        <v>84.55117854171664</v>
      </c>
      <c r="D25" s="12">
        <v>107.88440744888975</v>
      </c>
      <c r="E25" s="12">
        <v>58.164762185669936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42.51167528533008</v>
      </c>
      <c r="C11" s="12">
        <v>39.56281065895909</v>
      </c>
      <c r="D11" s="12">
        <v>43.08672628648954</v>
      </c>
      <c r="E11" s="12">
        <v>44.06173980116495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57.488324716336436</v>
      </c>
      <c r="C12" s="12">
        <v>60.43718934104092</v>
      </c>
      <c r="D12" s="12">
        <v>56.91327372754228</v>
      </c>
      <c r="E12" s="12">
        <v>55.9382601811904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14.539816516136868</v>
      </c>
      <c r="C13" s="12">
        <v>16.598185546911846</v>
      </c>
      <c r="D13" s="12">
        <v>12.279692809463523</v>
      </c>
      <c r="E13" s="12">
        <v>16.574239208310733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6.553710357216539</v>
      </c>
      <c r="C14" s="12">
        <v>7.471897364749419</v>
      </c>
      <c r="D14" s="12">
        <v>6.175940876289197</v>
      </c>
      <c r="E14" s="12">
        <v>6.404240992457335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36.394797842983024</v>
      </c>
      <c r="C15" s="12">
        <v>36.36710642937966</v>
      </c>
      <c r="D15" s="12">
        <v>38.45764004178955</v>
      </c>
      <c r="E15" s="12">
        <v>32.95977998042234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34.083214016874265</v>
      </c>
      <c r="C16" s="12">
        <v>27.783177426410017</v>
      </c>
      <c r="D16" s="12">
        <v>39.352768131444954</v>
      </c>
      <c r="E16" s="12">
        <v>30.619545772055616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17.43560753647257</v>
      </c>
      <c r="C17" s="12">
        <v>12.982100204639293</v>
      </c>
      <c r="D17" s="12">
        <v>16.50279485099018</v>
      </c>
      <c r="E17" s="12">
        <v>22.796669146231896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48.48117844831967</v>
      </c>
      <c r="C18" s="12">
        <v>59.23472236205236</v>
      </c>
      <c r="D18" s="12">
        <v>44.14443702458078</v>
      </c>
      <c r="E18" s="12">
        <v>46.58378508171249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9.007146268016761</v>
      </c>
      <c r="C19" s="12">
        <v>1.2024669789885594</v>
      </c>
      <c r="D19" s="12">
        <v>12.7688367029615</v>
      </c>
      <c r="E19" s="12">
        <v>9.35447509947791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65.91678598479224</v>
      </c>
      <c r="C22" s="12">
        <v>72.21682256669165</v>
      </c>
      <c r="D22" s="12">
        <v>60.64723187557095</v>
      </c>
      <c r="E22" s="12">
        <v>69.38045422794438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88.58800378786611</v>
      </c>
      <c r="C23" s="12">
        <v>74.00896306422756</v>
      </c>
      <c r="D23" s="12">
        <v>101.10805330516641</v>
      </c>
      <c r="E23" s="12">
        <v>84.50155113808667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11.853617797699858</v>
      </c>
      <c r="C24" s="12">
        <v>15.910211664615606</v>
      </c>
      <c r="D24" s="12">
        <v>12.358500301781746</v>
      </c>
      <c r="E24" s="12">
        <v>7.627396066902291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143.8847480870937</v>
      </c>
      <c r="C25" s="12">
        <v>126.27144791597888</v>
      </c>
      <c r="D25" s="12">
        <v>161.41519878386916</v>
      </c>
      <c r="E25" s="12">
        <v>129.50979863271866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44.62733540111048</v>
      </c>
      <c r="C11" s="12">
        <v>40.84466029053408</v>
      </c>
      <c r="D11" s="12">
        <v>47.42208486750121</v>
      </c>
      <c r="E11" s="12">
        <v>43.602280163092736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55.3726645956006</v>
      </c>
      <c r="C12" s="12">
        <v>59.15533981471896</v>
      </c>
      <c r="D12" s="12">
        <v>52.57791510313582</v>
      </c>
      <c r="E12" s="12">
        <v>56.397719831139504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9.551690992667188</v>
      </c>
      <c r="C13" s="12">
        <v>10.790195039233861</v>
      </c>
      <c r="D13" s="12">
        <v>16.062925217204395</v>
      </c>
      <c r="E13" s="12">
        <v>5.5110857524795875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19.368901081506316</v>
      </c>
      <c r="C14" s="12">
        <v>7.761149386020881</v>
      </c>
      <c r="D14" s="12">
        <v>2.9954421450612436</v>
      </c>
      <c r="E14" s="12">
        <v>30.92587940120372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26.452072521427095</v>
      </c>
      <c r="C15" s="12">
        <v>40.60399538946422</v>
      </c>
      <c r="D15" s="12">
        <v>33.51954774087018</v>
      </c>
      <c r="E15" s="12">
        <v>19.9607546774562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46.992355321361224</v>
      </c>
      <c r="C16" s="12">
        <v>40.49085249239618</v>
      </c>
      <c r="D16" s="12">
        <v>34.55526779296265</v>
      </c>
      <c r="E16" s="12">
        <v>55.39022164839279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7.722217402763267</v>
      </c>
      <c r="C17" s="12">
        <v>14.458253559858253</v>
      </c>
      <c r="D17" s="12">
        <v>13.073566558375575</v>
      </c>
      <c r="E17" s="12">
        <v>3.4613425581543735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45.28542730876486</v>
      </c>
      <c r="C18" s="12">
        <v>45.05089412316728</v>
      </c>
      <c r="D18" s="12">
        <v>52.371165687812415</v>
      </c>
      <c r="E18" s="12">
        <v>41.14843579922061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10.087237286835743</v>
      </c>
      <c r="C19" s="12">
        <v>14.104445691551671</v>
      </c>
      <c r="D19" s="12">
        <v>0.20674941532340413</v>
      </c>
      <c r="E19" s="12">
        <v>15.2492840319189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53.00764471152812</v>
      </c>
      <c r="C22" s="12">
        <v>59.509147683025546</v>
      </c>
      <c r="D22" s="12">
        <v>65.44473224618798</v>
      </c>
      <c r="E22" s="12">
        <v>44.60977835737498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101.18260183461909</v>
      </c>
      <c r="C23" s="12">
        <v>107.35668118651938</v>
      </c>
      <c r="D23" s="12">
        <v>69.72346215014464</v>
      </c>
      <c r="E23" s="12">
        <v>123.6660229977047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39.04952434218647</v>
      </c>
      <c r="C24" s="12">
        <v>11.875797023384143</v>
      </c>
      <c r="D24" s="12">
        <v>-1.1310578300541692</v>
      </c>
      <c r="E24" s="12">
        <v>57.08669104503494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152.69042191160196</v>
      </c>
      <c r="C25" s="12">
        <v>117.98871687080212</v>
      </c>
      <c r="D25" s="12">
        <v>139.1094948892726</v>
      </c>
      <c r="E25" s="12">
        <v>166.39836583083908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49.131393051005794</v>
      </c>
      <c r="C11" s="12">
        <v>48.66433070281571</v>
      </c>
      <c r="D11" s="12">
        <v>52.41634432436301</v>
      </c>
      <c r="E11" s="12">
        <v>46.49419819932138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50.868606973201345</v>
      </c>
      <c r="C12" s="12">
        <v>51.335669454071244</v>
      </c>
      <c r="D12" s="12">
        <v>47.583655674412576</v>
      </c>
      <c r="E12" s="12">
        <v>53.50580180067863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10.165785901272049</v>
      </c>
      <c r="C13" s="12">
        <v>15.16927095834081</v>
      </c>
      <c r="D13" s="12">
        <v>10.28463394633635</v>
      </c>
      <c r="E13" s="12">
        <v>8.334574451879792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5.930922284628716</v>
      </c>
      <c r="C14" s="12">
        <v>10.225720847239328</v>
      </c>
      <c r="D14" s="12">
        <v>4.098984337054203</v>
      </c>
      <c r="E14" s="12">
        <v>6.006751642276658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34.771898787300586</v>
      </c>
      <c r="C15" s="12">
        <v>25.9406776484911</v>
      </c>
      <c r="D15" s="12">
        <v>33.20003739102202</v>
      </c>
      <c r="E15" s="12">
        <v>39.164475706522175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32.420528990243376</v>
      </c>
      <c r="C16" s="12">
        <v>23.299930677954013</v>
      </c>
      <c r="D16" s="12">
        <v>34.3391269797582</v>
      </c>
      <c r="E16" s="12">
        <v>33.9393894941736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24.626133362424774</v>
      </c>
      <c r="C17" s="12">
        <v>20.197661141066526</v>
      </c>
      <c r="D17" s="12">
        <v>21.644823351366675</v>
      </c>
      <c r="E17" s="12">
        <v>28.697267296896218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42.953337670115026</v>
      </c>
      <c r="C18" s="12">
        <v>56.50240826243997</v>
      </c>
      <c r="D18" s="12">
        <v>44.01604968846539</v>
      </c>
      <c r="E18" s="12">
        <v>37.36334321414592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7.915269303086321</v>
      </c>
      <c r="C19" s="12">
        <v>-5.166738808368736</v>
      </c>
      <c r="D19" s="12">
        <v>3.567605985947188</v>
      </c>
      <c r="E19" s="12">
        <v>16.142458586532705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67.5794710325398</v>
      </c>
      <c r="C22" s="12">
        <v>76.7000694035065</v>
      </c>
      <c r="D22" s="12">
        <v>65.66087303983207</v>
      </c>
      <c r="E22" s="12">
        <v>66.06061051104214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94.76055477814117</v>
      </c>
      <c r="C23" s="12">
        <v>64.0085964614929</v>
      </c>
      <c r="D23" s="12">
        <v>84.7395938346794</v>
      </c>
      <c r="E23" s="12">
        <v>120.89717745519306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5.43174461744235</v>
      </c>
      <c r="C24" s="12">
        <v>8.190788661629922</v>
      </c>
      <c r="D24" s="12">
        <v>8.800418428326386</v>
      </c>
      <c r="E24" s="12">
        <v>1.8730355766067734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111.4352144106232</v>
      </c>
      <c r="C25" s="12">
        <v>113.21899286541444</v>
      </c>
      <c r="D25" s="12">
        <v>134.84092824708705</v>
      </c>
      <c r="E25" s="12">
        <v>90.87749323547263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54.91960864201522</v>
      </c>
      <c r="C11" s="12">
        <v>36.743021582714675</v>
      </c>
      <c r="D11" s="12">
        <v>37.934094134946676</v>
      </c>
      <c r="E11" s="12">
        <v>57.91361282807207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45.08039135651385</v>
      </c>
      <c r="C12" s="12">
        <v>63.25697844267487</v>
      </c>
      <c r="D12" s="12">
        <v>62.065905831799384</v>
      </c>
      <c r="E12" s="12">
        <v>42.08638717192794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10.080780193264536</v>
      </c>
      <c r="C13" s="12">
        <v>31.742411600377924</v>
      </c>
      <c r="D13" s="12">
        <v>15.98678535874655</v>
      </c>
      <c r="E13" s="12">
        <v>7.998509055303706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1.7533209293719418</v>
      </c>
      <c r="C14" s="12">
        <v>6.762232709814168</v>
      </c>
      <c r="D14" s="12">
        <v>1.9911582617185206</v>
      </c>
      <c r="E14" s="12">
        <v>1.388715467095663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33.24629023387738</v>
      </c>
      <c r="C15" s="12">
        <v>24.75233413248278</v>
      </c>
      <c r="D15" s="12">
        <v>44.087962211334315</v>
      </c>
      <c r="E15" s="12">
        <v>32.699162649528574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55.783176338306895</v>
      </c>
      <c r="C16" s="12">
        <v>33.18494737140534</v>
      </c>
      <c r="D16" s="12">
        <v>31.142239783765547</v>
      </c>
      <c r="E16" s="12">
        <v>59.87067537696865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17.689639998866305</v>
      </c>
      <c r="C17" s="12">
        <v>13.7901689466986</v>
      </c>
      <c r="D17" s="12">
        <v>7.6983378249704355</v>
      </c>
      <c r="E17" s="12">
        <v>18.989782140018015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26.52718367606508</v>
      </c>
      <c r="C18" s="12">
        <v>53.02488388501235</v>
      </c>
      <c r="D18" s="12">
        <v>61.159422407890986</v>
      </c>
      <c r="E18" s="12">
        <v>21.13954248301333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18.553207680448768</v>
      </c>
      <c r="C19" s="12">
        <v>10.232094557662522</v>
      </c>
      <c r="D19" s="12">
        <v>0.9064834239084</v>
      </c>
      <c r="E19" s="12">
        <v>20.946844688914613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44.21682367493138</v>
      </c>
      <c r="C22" s="12">
        <v>66.81505283171096</v>
      </c>
      <c r="D22" s="12">
        <v>68.85776023286142</v>
      </c>
      <c r="E22" s="12">
        <v>40.129324623031344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131.93866182948298</v>
      </c>
      <c r="C23" s="12">
        <v>59.43354239235711</v>
      </c>
      <c r="D23" s="12">
        <v>75.34263513107928</v>
      </c>
      <c r="E23" s="12">
        <v>161.25173070332784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27.48850339813908</v>
      </c>
      <c r="C24" s="12">
        <v>6.427149969152439</v>
      </c>
      <c r="D24" s="12">
        <v>38.28211825109706</v>
      </c>
      <c r="E24" s="12">
        <v>27.698942389684866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104.7226847417064</v>
      </c>
      <c r="C25" s="12">
        <v>88.83562820663228</v>
      </c>
      <c r="D25" s="12">
        <v>110.7295105313288</v>
      </c>
      <c r="E25" s="12">
        <v>105.17840546004958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42.06557729149395</v>
      </c>
      <c r="C11" s="12">
        <v>37.76187606871214</v>
      </c>
      <c r="D11" s="12">
        <v>31.279260293841137</v>
      </c>
      <c r="E11" s="12">
        <v>74.85697787074331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57.93442277970122</v>
      </c>
      <c r="C12" s="12">
        <v>62.23812409297563</v>
      </c>
      <c r="D12" s="12">
        <v>68.72073970615887</v>
      </c>
      <c r="E12" s="12">
        <v>25.143022129256686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18.82226108740265</v>
      </c>
      <c r="C13" s="12">
        <v>25.272638289152344</v>
      </c>
      <c r="D13" s="12">
        <v>17.952208276710074</v>
      </c>
      <c r="E13" s="12">
        <v>5.023064832999786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7.4400022590121715</v>
      </c>
      <c r="C14" s="12">
        <v>8.27002188994667</v>
      </c>
      <c r="D14" s="12">
        <v>8.621086916537223</v>
      </c>
      <c r="E14" s="12">
        <v>2.9814742798968763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31.672159433286396</v>
      </c>
      <c r="C15" s="12">
        <v>28.695463913876612</v>
      </c>
      <c r="D15" s="12">
        <v>42.14744451291158</v>
      </c>
      <c r="E15" s="12">
        <v>17.138483016360023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24.999586033825555</v>
      </c>
      <c r="C16" s="12">
        <v>12.808173991282215</v>
      </c>
      <c r="D16" s="12">
        <v>43.80892793262674</v>
      </c>
      <c r="E16" s="12">
        <v>15.465694835417187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25.967913963847124</v>
      </c>
      <c r="C17" s="12">
        <v>20.23244530869949</v>
      </c>
      <c r="D17" s="12">
        <v>13.338723509765387</v>
      </c>
      <c r="E17" s="12">
        <v>66.04668028983002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49.03250001731578</v>
      </c>
      <c r="C18" s="12">
        <v>66.95938073405782</v>
      </c>
      <c r="D18" s="12">
        <v>42.85234854768593</v>
      </c>
      <c r="E18" s="12">
        <v>18.48762489533948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8.901922762385434</v>
      </c>
      <c r="C19" s="12">
        <v>-4.721256641082175</v>
      </c>
      <c r="D19" s="12">
        <v>25.868391158472942</v>
      </c>
      <c r="E19" s="12">
        <v>6.655397233917205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75.00041398116291</v>
      </c>
      <c r="C22" s="12">
        <v>87.19182604275731</v>
      </c>
      <c r="D22" s="12">
        <v>56.19107205745132</v>
      </c>
      <c r="E22" s="12">
        <v>84.53430518516949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79.76783088458909</v>
      </c>
      <c r="C23" s="12">
        <v>55.20583583447238</v>
      </c>
      <c r="D23" s="12">
        <v>118.47315993183844</v>
      </c>
      <c r="E23" s="12">
        <v>108.82932453551084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7.162127369712823</v>
      </c>
      <c r="C24" s="12">
        <v>-1.6706349241179075</v>
      </c>
      <c r="D24" s="12">
        <v>13.18094938082066</v>
      </c>
      <c r="E24" s="12">
        <v>-10.516546851974098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104.52008021648544</v>
      </c>
      <c r="C25" s="12">
        <v>102.4648892175235</v>
      </c>
      <c r="D25" s="12">
        <v>118.93946679741947</v>
      </c>
      <c r="E25" s="12">
        <v>79.57368662330205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25.0279778364569</v>
      </c>
      <c r="C11" s="12">
        <v>21.03898418174591</v>
      </c>
      <c r="D11" s="12">
        <v>24.45716095160168</v>
      </c>
      <c r="E11" s="12">
        <v>33.68559701048886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74.97202218628162</v>
      </c>
      <c r="C12" s="12">
        <v>78.96101587784811</v>
      </c>
      <c r="D12" s="12">
        <v>75.54283904006147</v>
      </c>
      <c r="E12" s="12">
        <v>66.31440298191816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28.98542714910395</v>
      </c>
      <c r="C13" s="12">
        <v>29.99697560905125</v>
      </c>
      <c r="D13" s="12">
        <v>30.905890722352975</v>
      </c>
      <c r="E13" s="12">
        <v>24.364080820057904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8.896696607718777</v>
      </c>
      <c r="C14" s="12">
        <v>13.014118393954538</v>
      </c>
      <c r="D14" s="12">
        <v>7.339593942823614</v>
      </c>
      <c r="E14" s="12">
        <v>2.892521864190432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37.089898429458884</v>
      </c>
      <c r="C15" s="12">
        <v>35.94992187484231</v>
      </c>
      <c r="D15" s="12">
        <v>37.297354374884875</v>
      </c>
      <c r="E15" s="12">
        <v>39.05780029766983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27.264474350610467</v>
      </c>
      <c r="C16" s="12">
        <v>25.49368181301982</v>
      </c>
      <c r="D16" s="12">
        <v>32.265554643755</v>
      </c>
      <c r="E16" s="12">
        <v>23.92931403004163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7.232254906427974</v>
      </c>
      <c r="C17" s="12">
        <v>7.511725319382122</v>
      </c>
      <c r="D17" s="12">
        <v>10.934251896295185</v>
      </c>
      <c r="E17" s="12">
        <v>1.6228199591331784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65.50327073683968</v>
      </c>
      <c r="C18" s="12">
        <v>66.99459286952043</v>
      </c>
      <c r="D18" s="12">
        <v>56.800193448833994</v>
      </c>
      <c r="E18" s="12">
        <v>74.44786599563925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9.468751449441934</v>
      </c>
      <c r="C19" s="12">
        <v>11.966423008327673</v>
      </c>
      <c r="D19" s="12">
        <v>18.74264559122748</v>
      </c>
      <c r="E19" s="12">
        <v>-8.133463013721078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72.73552564326765</v>
      </c>
      <c r="C22" s="12">
        <v>74.50631818890255</v>
      </c>
      <c r="D22" s="12">
        <v>67.73444534512917</v>
      </c>
      <c r="E22" s="12">
        <v>76.07068595477243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70.20503635906894</v>
      </c>
      <c r="C23" s="12">
        <v>73.08655545404964</v>
      </c>
      <c r="D23" s="12">
        <v>78.58590896863365</v>
      </c>
      <c r="E23" s="12">
        <v>56.348589178254606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16.866924691946927</v>
      </c>
      <c r="C24" s="12">
        <v>24.75105907153478</v>
      </c>
      <c r="D24" s="12">
        <v>12.077021380789452</v>
      </c>
      <c r="E24" s="12">
        <v>9.102203975407825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145.2941141544889</v>
      </c>
      <c r="C25" s="12">
        <v>128.46112950363482</v>
      </c>
      <c r="D25" s="12">
        <v>130.10367608287484</v>
      </c>
      <c r="E25" s="12">
        <v>199.28982010736087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25.462250559799905</v>
      </c>
      <c r="C11" s="12">
        <v>24.319801562997583</v>
      </c>
      <c r="D11" s="12">
        <v>34.73558909420424</v>
      </c>
      <c r="E11" s="12">
        <v>3.295709754395379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74.53774943137519</v>
      </c>
      <c r="C12" s="12">
        <v>75.68019843700242</v>
      </c>
      <c r="D12" s="12">
        <v>65.26441087057788</v>
      </c>
      <c r="E12" s="12">
        <v>96.70429029110656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22.678434112726602</v>
      </c>
      <c r="C13" s="12">
        <v>29.198593526915</v>
      </c>
      <c r="D13" s="12">
        <v>19.109900994832504</v>
      </c>
      <c r="E13" s="12">
        <v>21.649604822565447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3.908299542895973</v>
      </c>
      <c r="C14" s="12">
        <v>9.963779486203247</v>
      </c>
      <c r="D14" s="12">
        <v>1.6747225052053591</v>
      </c>
      <c r="E14" s="12">
        <v>0.16041066525211944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47.9510157757526</v>
      </c>
      <c r="C15" s="12">
        <v>36.51782542388416</v>
      </c>
      <c r="D15" s="12">
        <v>44.47978737054001</v>
      </c>
      <c r="E15" s="12">
        <v>74.89427480328898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8.833385671632103</v>
      </c>
      <c r="C16" s="12">
        <v>21.0503171063205</v>
      </c>
      <c r="D16" s="12">
        <v>12.702166271314955</v>
      </c>
      <c r="E16" s="12">
        <v>-20.369236129247017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25.43427330120548</v>
      </c>
      <c r="C17" s="12">
        <v>8.22160461051895</v>
      </c>
      <c r="D17" s="12">
        <v>14.486466515083555</v>
      </c>
      <c r="E17" s="12">
        <v>80.78280394996624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65.7323410536372</v>
      </c>
      <c r="C18" s="12">
        <v>70.72807834104928</v>
      </c>
      <c r="D18" s="12">
        <v>72.81136723121043</v>
      </c>
      <c r="E18" s="12">
        <v>39.58643217928078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8.805408377737987</v>
      </c>
      <c r="C19" s="12">
        <v>4.9521200959531235</v>
      </c>
      <c r="D19" s="12">
        <v>-7.546956360632547</v>
      </c>
      <c r="E19" s="12">
        <v>57.11785811182578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91.1666143548427</v>
      </c>
      <c r="C22" s="12">
        <v>78.94968295156824</v>
      </c>
      <c r="D22" s="12">
        <v>87.29783374629397</v>
      </c>
      <c r="E22" s="12">
        <v>120.36923612924701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78.8946726792093</v>
      </c>
      <c r="C23" s="12">
        <v>65.71874423896278</v>
      </c>
      <c r="D23" s="12">
        <v>63.38915423629259</v>
      </c>
      <c r="E23" s="12">
        <v>189.59699406258724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-53.315488484188165</v>
      </c>
      <c r="C24" s="12">
        <v>7.358741034263942</v>
      </c>
      <c r="D24" s="12">
        <v>-68.88980440112289</v>
      </c>
      <c r="E24" s="12">
        <v>20.160366680828115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127.92210096785053</v>
      </c>
      <c r="C25" s="12">
        <v>119.3552898319719</v>
      </c>
      <c r="D25" s="12">
        <v>126.9268586533326</v>
      </c>
      <c r="E25" s="12">
        <v>143.96126811550383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58.39389704196949</v>
      </c>
      <c r="C11" s="12">
        <v>36.492961464943214</v>
      </c>
      <c r="D11" s="12">
        <v>43.72315839840664</v>
      </c>
      <c r="E11" s="12">
        <v>66.77338876887579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41.606102964198385</v>
      </c>
      <c r="C12" s="12">
        <v>63.507038610210465</v>
      </c>
      <c r="D12" s="12">
        <v>56.276841601593354</v>
      </c>
      <c r="E12" s="12">
        <v>33.226611231124195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8.008519906451731</v>
      </c>
      <c r="C13" s="12">
        <v>12.48414764803789</v>
      </c>
      <c r="D13" s="12">
        <v>8.601973662501543</v>
      </c>
      <c r="E13" s="12">
        <v>7.224670882796456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2.6183103320000862</v>
      </c>
      <c r="C14" s="12">
        <v>9.242779954243142</v>
      </c>
      <c r="D14" s="12">
        <v>5.992822060619897</v>
      </c>
      <c r="E14" s="12">
        <v>0.4942191706691423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30.979272725746565</v>
      </c>
      <c r="C15" s="12">
        <v>41.78011100792943</v>
      </c>
      <c r="D15" s="12">
        <v>41.68204587847192</v>
      </c>
      <c r="E15" s="12">
        <v>25.5077211776586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33.69242643255825</v>
      </c>
      <c r="C16" s="12">
        <v>31.216461495628046</v>
      </c>
      <c r="D16" s="12">
        <v>47.631698492319906</v>
      </c>
      <c r="E16" s="12">
        <v>28.616521366202964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6.802705001528755</v>
      </c>
      <c r="C17" s="12">
        <v>16.300510607548567</v>
      </c>
      <c r="D17" s="12">
        <v>12.146619880906622</v>
      </c>
      <c r="E17" s="12">
        <v>3.5620092888194765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59.50486857264157</v>
      </c>
      <c r="C18" s="12">
        <v>52.48302797880922</v>
      </c>
      <c r="D18" s="12">
        <v>40.221681631158894</v>
      </c>
      <c r="E18" s="12">
        <v>67.82146934328411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-17.898765608443178</v>
      </c>
      <c r="C19" s="12">
        <v>11.024010631401254</v>
      </c>
      <c r="D19" s="12">
        <v>16.055159970434456</v>
      </c>
      <c r="E19" s="12">
        <v>-34.5948581121599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66.30757357417032</v>
      </c>
      <c r="C22" s="12">
        <v>68.78353858635778</v>
      </c>
      <c r="D22" s="12">
        <v>52.36830151206552</v>
      </c>
      <c r="E22" s="12">
        <v>71.38347863210358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56.46190616610108</v>
      </c>
      <c r="C23" s="12">
        <v>97.21788724304133</v>
      </c>
      <c r="D23" s="12">
        <v>118.53027025642582</v>
      </c>
      <c r="E23" s="12">
        <v>38.33880421657739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3.407902294414647</v>
      </c>
      <c r="C24" s="12">
        <v>16.683376498659104</v>
      </c>
      <c r="D24" s="12">
        <v>12.131502582673678</v>
      </c>
      <c r="E24" s="12">
        <v>-3.9939825363501975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100.50155520950723</v>
      </c>
      <c r="C25" s="12">
        <v>108.21664790866943</v>
      </c>
      <c r="D25" s="12">
        <v>110.88885079946624</v>
      </c>
      <c r="E25" s="12">
        <v>95.53425640649102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48.701546916784345</v>
      </c>
      <c r="C11" s="12">
        <v>45.75389578302801</v>
      </c>
      <c r="D11" s="12">
        <v>54.34894529943215</v>
      </c>
      <c r="E11" s="12">
        <v>41.33837761536691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51.29845310108132</v>
      </c>
      <c r="C12" s="12">
        <v>54.246104279546195</v>
      </c>
      <c r="D12" s="12">
        <v>45.65105469705008</v>
      </c>
      <c r="E12" s="12">
        <v>58.6616223858041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6.564569266131167</v>
      </c>
      <c r="C13" s="12">
        <v>6.11583359429257</v>
      </c>
      <c r="D13" s="12">
        <v>5.69660458390638</v>
      </c>
      <c r="E13" s="12">
        <v>8.89441735226202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10.2921781217471</v>
      </c>
      <c r="C14" s="12">
        <v>10.787898773887095</v>
      </c>
      <c r="D14" s="12">
        <v>4.487662944989816</v>
      </c>
      <c r="E14" s="12">
        <v>21.22704659116878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34.44170571320305</v>
      </c>
      <c r="C15" s="12">
        <v>37.34237191136653</v>
      </c>
      <c r="D15" s="12">
        <v>35.466787168153886</v>
      </c>
      <c r="E15" s="12">
        <v>28.540158442373304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38.7967580388039</v>
      </c>
      <c r="C16" s="12">
        <v>30.77129954886346</v>
      </c>
      <c r="D16" s="12">
        <v>38.549634157197445</v>
      </c>
      <c r="E16" s="12">
        <v>49.95378915240006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20.340645001420476</v>
      </c>
      <c r="C17" s="12">
        <v>20.83973532800103</v>
      </c>
      <c r="D17" s="12">
        <v>22.167327283095435</v>
      </c>
      <c r="E17" s="12">
        <v>16.029014958665634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40.86259697303951</v>
      </c>
      <c r="C18" s="12">
        <v>48.38896515838857</v>
      </c>
      <c r="D18" s="12">
        <v>39.28303856674265</v>
      </c>
      <c r="E18" s="12">
        <v>34.01719588542124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10.435856128041811</v>
      </c>
      <c r="C19" s="12">
        <v>5.857139121157622</v>
      </c>
      <c r="D19" s="12">
        <v>6.368016130307434</v>
      </c>
      <c r="E19" s="12">
        <v>24.644426500382867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61.203241974459985</v>
      </c>
      <c r="C22" s="12">
        <v>69.2287004863896</v>
      </c>
      <c r="D22" s="12">
        <v>61.450365849838086</v>
      </c>
      <c r="E22" s="12">
        <v>50.04621084408687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109.47391293917237</v>
      </c>
      <c r="C23" s="12">
        <v>99.46538539874085</v>
      </c>
      <c r="D23" s="12">
        <v>101.70916398246615</v>
      </c>
      <c r="E23" s="12">
        <v>146.300139497597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12.048424945681608</v>
      </c>
      <c r="C24" s="12">
        <v>13.012485681251922</v>
      </c>
      <c r="D24" s="12">
        <v>5.681547233716762</v>
      </c>
      <c r="E24" s="12">
        <v>21.07296272854724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86.39133625652003</v>
      </c>
      <c r="C25" s="12">
        <v>90.16184696787565</v>
      </c>
      <c r="D25" s="12">
        <v>86.26222556050993</v>
      </c>
      <c r="E25" s="12">
        <v>81.63932765166277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34.523736876859886</v>
      </c>
      <c r="C11" s="12">
        <v>35.42417171288108</v>
      </c>
      <c r="D11" s="12">
        <v>31.30869916618466</v>
      </c>
      <c r="E11" s="12">
        <v>36.878937162494054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65.47626312597721</v>
      </c>
      <c r="C12" s="12">
        <v>64.57582830854295</v>
      </c>
      <c r="D12" s="12">
        <v>68.69130083125789</v>
      </c>
      <c r="E12" s="12">
        <v>63.121062836177565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6.892025600954765</v>
      </c>
      <c r="C13" s="12">
        <v>7.9815164946157315</v>
      </c>
      <c r="D13" s="12">
        <v>7.797532451277038</v>
      </c>
      <c r="E13" s="12">
        <v>5.590235765506909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5.82886935835231</v>
      </c>
      <c r="C14" s="12">
        <v>9.797234313419374</v>
      </c>
      <c r="D14" s="12">
        <v>4.608895780907716</v>
      </c>
      <c r="E14" s="12">
        <v>4.998588720522565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52.75536816667014</v>
      </c>
      <c r="C15" s="12">
        <v>46.79707750050785</v>
      </c>
      <c r="D15" s="12">
        <v>56.284872599073154</v>
      </c>
      <c r="E15" s="12">
        <v>52.532238350148084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44.85649121442366</v>
      </c>
      <c r="C16" s="12">
        <v>34.95473279190196</v>
      </c>
      <c r="D16" s="12">
        <v>35.485258233999616</v>
      </c>
      <c r="E16" s="12">
        <v>57.6759865840939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13.236428271982037</v>
      </c>
      <c r="C17" s="12">
        <v>17.809918089858</v>
      </c>
      <c r="D17" s="12">
        <v>17.862035140076614</v>
      </c>
      <c r="E17" s="12">
        <v>7.058026177151666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41.90708051491829</v>
      </c>
      <c r="C18" s="12">
        <v>47.235349121034474</v>
      </c>
      <c r="D18" s="12">
        <v>46.652706625412286</v>
      </c>
      <c r="E18" s="12">
        <v>35.265987240968364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23.569182611058924</v>
      </c>
      <c r="C19" s="12">
        <v>17.340479187508475</v>
      </c>
      <c r="D19" s="12">
        <v>22.03859420584561</v>
      </c>
      <c r="E19" s="12">
        <v>27.8550755952092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55.14350878690033</v>
      </c>
      <c r="C22" s="12">
        <v>65.04526721089248</v>
      </c>
      <c r="D22" s="12">
        <v>64.5147417654889</v>
      </c>
      <c r="E22" s="12">
        <v>42.32401341812003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139.79555913986263</v>
      </c>
      <c r="C23" s="12">
        <v>119.8134720438111</v>
      </c>
      <c r="D23" s="12">
        <v>130.52569247249482</v>
      </c>
      <c r="E23" s="12">
        <v>163.13403245333598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20.183833448590928</v>
      </c>
      <c r="C24" s="12">
        <v>10.980293547744722</v>
      </c>
      <c r="D24" s="12">
        <v>9.633367789403591</v>
      </c>
      <c r="E24" s="12">
        <v>28.45468474789559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85.19900664207687</v>
      </c>
      <c r="C25" s="12">
        <v>74.47637865323998</v>
      </c>
      <c r="D25" s="12">
        <v>86.00886709434972</v>
      </c>
      <c r="E25" s="12">
        <v>89.59502426534213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27.745619790422598</v>
      </c>
      <c r="C11" s="12">
        <v>29.011698215451563</v>
      </c>
      <c r="D11" s="12">
        <v>35.18747898342839</v>
      </c>
      <c r="E11" s="12">
        <v>26.168410852890162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72.25438021631598</v>
      </c>
      <c r="C12" s="12">
        <v>70.98830194878305</v>
      </c>
      <c r="D12" s="12">
        <v>64.81252102384681</v>
      </c>
      <c r="E12" s="12">
        <v>73.83158914975337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21.834728243868494</v>
      </c>
      <c r="C13" s="12">
        <v>11.815459737924455</v>
      </c>
      <c r="D13" s="12">
        <v>14.135716700469695</v>
      </c>
      <c r="E13" s="12">
        <v>23.686731201900148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1.5295884734485667</v>
      </c>
      <c r="C14" s="12">
        <v>9.846400786674403</v>
      </c>
      <c r="D14" s="12">
        <v>3.0546930458755317</v>
      </c>
      <c r="E14" s="12">
        <v>1.0025616912389472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48.890063498998934</v>
      </c>
      <c r="C15" s="12">
        <v>49.326441424184196</v>
      </c>
      <c r="D15" s="12">
        <v>47.62211127750158</v>
      </c>
      <c r="E15" s="12">
        <v>49.14229625661426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36.291421173065444</v>
      </c>
      <c r="C16" s="12">
        <v>57.77167770805085</v>
      </c>
      <c r="D16" s="12">
        <v>46.778284361996704</v>
      </c>
      <c r="E16" s="12">
        <v>33.57067407034921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11.93559144250174</v>
      </c>
      <c r="C17" s="12">
        <v>8.075309575894881</v>
      </c>
      <c r="D17" s="12">
        <v>13.51198550537404</v>
      </c>
      <c r="E17" s="12">
        <v>11.705918706884457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51.772987385658</v>
      </c>
      <c r="C18" s="12">
        <v>34.15301273098471</v>
      </c>
      <c r="D18" s="12">
        <v>39.709730134448066</v>
      </c>
      <c r="E18" s="12">
        <v>54.723407223521605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20.481392830657985</v>
      </c>
      <c r="C19" s="12">
        <v>36.83528921779835</v>
      </c>
      <c r="D19" s="12">
        <v>25.102790889398747</v>
      </c>
      <c r="E19" s="12">
        <v>19.108181926231758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63.708578828159744</v>
      </c>
      <c r="C22" s="12">
        <v>42.22832230687959</v>
      </c>
      <c r="D22" s="12">
        <v>53.22171563982211</v>
      </c>
      <c r="E22" s="12">
        <v>66.42932593040607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97.38602023651933</v>
      </c>
      <c r="C23" s="12">
        <v>173.25804513045227</v>
      </c>
      <c r="D23" s="12">
        <v>127.61810304879194</v>
      </c>
      <c r="E23" s="12">
        <v>91.63328910247311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21.067672492118746</v>
      </c>
      <c r="C24" s="12">
        <v>7.025379432447377</v>
      </c>
      <c r="D24" s="12">
        <v>28.224973763694738</v>
      </c>
      <c r="E24" s="12">
        <v>19.60812935396689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107.36542820908839</v>
      </c>
      <c r="C25" s="12">
        <v>124.38368331369236</v>
      </c>
      <c r="D25" s="12">
        <v>112.73754798295992</v>
      </c>
      <c r="E25" s="12">
        <v>105.8195376579053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37.10500820228927</v>
      </c>
      <c r="C11" s="12">
        <v>23.51640173195388</v>
      </c>
      <c r="D11" s="12">
        <v>31.064031193709223</v>
      </c>
      <c r="E11" s="12">
        <v>40.73914547237953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62.89499179771073</v>
      </c>
      <c r="C12" s="12">
        <v>76.48359822576913</v>
      </c>
      <c r="D12" s="12">
        <v>68.93596881590317</v>
      </c>
      <c r="E12" s="12">
        <v>59.26085452762047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12.018816631068589</v>
      </c>
      <c r="C13" s="12">
        <v>25.777022062607553</v>
      </c>
      <c r="D13" s="12">
        <v>8.204498689367888</v>
      </c>
      <c r="E13" s="12">
        <v>12.291920680700505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2.509617445596173</v>
      </c>
      <c r="C14" s="12">
        <v>10.96132181476368</v>
      </c>
      <c r="D14" s="12">
        <v>2.9610222414793235</v>
      </c>
      <c r="E14" s="12">
        <v>1.565103108613445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48.36655772104596</v>
      </c>
      <c r="C15" s="12">
        <v>39.745254348397914</v>
      </c>
      <c r="D15" s="12">
        <v>57.77044788505595</v>
      </c>
      <c r="E15" s="12">
        <v>45.40383073830651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49.90901710846413</v>
      </c>
      <c r="C16" s="12">
        <v>26.03465384656577</v>
      </c>
      <c r="D16" s="12">
        <v>65.19170416439333</v>
      </c>
      <c r="E16" s="12">
        <v>45.98676393775663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8.641883994323326</v>
      </c>
      <c r="C17" s="12">
        <v>17.358444062216126</v>
      </c>
      <c r="D17" s="12">
        <v>8.999382889135438</v>
      </c>
      <c r="E17" s="12">
        <v>7.7107775131394884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41.44909888307598</v>
      </c>
      <c r="C18" s="12">
        <v>56.60690192211011</v>
      </c>
      <c r="D18" s="12">
        <v>25.808912936858864</v>
      </c>
      <c r="E18" s="12">
        <v>46.30245854719092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21.445892914634747</v>
      </c>
      <c r="C19" s="12">
        <v>19.876696303659028</v>
      </c>
      <c r="D19" s="12">
        <v>43.127055879044306</v>
      </c>
      <c r="E19" s="12">
        <v>12.958395980429541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50.09098287739931</v>
      </c>
      <c r="C22" s="12">
        <v>73.96534598432623</v>
      </c>
      <c r="D22" s="12">
        <v>34.8082958259943</v>
      </c>
      <c r="E22" s="12">
        <v>54.013236060330414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122.74374241562897</v>
      </c>
      <c r="C23" s="12">
        <v>89.57666722855238</v>
      </c>
      <c r="D23" s="12">
        <v>235.31200355130784</v>
      </c>
      <c r="E23" s="12">
        <v>101.43939505728356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8.316089427399008</v>
      </c>
      <c r="C24" s="12">
        <v>16.09364554353966</v>
      </c>
      <c r="D24" s="12">
        <v>14.225054978428092</v>
      </c>
      <c r="E24" s="12">
        <v>4.583556685237216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107.41240809259354</v>
      </c>
      <c r="C25" s="12">
        <v>151.80782620790808</v>
      </c>
      <c r="D25" s="12">
        <v>63.95463865453166</v>
      </c>
      <c r="E25" s="12">
        <v>120.69178741737261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31.19568374194362</v>
      </c>
      <c r="C11" s="12">
        <v>32.010226407632246</v>
      </c>
      <c r="D11" s="12">
        <v>42.95258070500957</v>
      </c>
      <c r="E11" s="12">
        <v>17.985753901985014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68.80431626970194</v>
      </c>
      <c r="C12" s="12">
        <v>67.98977367889931</v>
      </c>
      <c r="D12" s="12">
        <v>57.04741929499044</v>
      </c>
      <c r="E12" s="12">
        <v>82.014246098015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12.813893339366647</v>
      </c>
      <c r="C13" s="12">
        <v>17.86129518099428</v>
      </c>
      <c r="D13" s="12">
        <v>11.856932559252567</v>
      </c>
      <c r="E13" s="12">
        <v>12.218369711227538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2.7226223371198865</v>
      </c>
      <c r="C14" s="12">
        <v>6.600499695589596</v>
      </c>
      <c r="D14" s="12">
        <v>2.472540601501259</v>
      </c>
      <c r="E14" s="12">
        <v>1.7309659484145041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53.26780059321541</v>
      </c>
      <c r="C15" s="12">
        <v>43.52797880231543</v>
      </c>
      <c r="D15" s="12">
        <v>42.71794613423661</v>
      </c>
      <c r="E15" s="12">
        <v>68.06491043837293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39.78075050031929</v>
      </c>
      <c r="C16" s="12">
        <v>36.36095566618363</v>
      </c>
      <c r="D16" s="12">
        <v>42.2315360839862</v>
      </c>
      <c r="E16" s="12">
        <v>38.19986813956264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10.059266575461205</v>
      </c>
      <c r="C17" s="12">
        <v>14.599022896318276</v>
      </c>
      <c r="D17" s="12">
        <v>10.616558518499316</v>
      </c>
      <c r="E17" s="12">
        <v>7.962479086817565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50.15998292227856</v>
      </c>
      <c r="C18" s="12">
        <v>49.04002135096654</v>
      </c>
      <c r="D18" s="12">
        <v>47.15190541463398</v>
      </c>
      <c r="E18" s="12">
        <v>53.837652778331744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18.644333347423395</v>
      </c>
      <c r="C19" s="12">
        <v>18.949752327932767</v>
      </c>
      <c r="D19" s="12">
        <v>9.89551388035646</v>
      </c>
      <c r="E19" s="12">
        <v>28.176593319683242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60.21924949773976</v>
      </c>
      <c r="C22" s="12">
        <v>63.639044247284815</v>
      </c>
      <c r="D22" s="12">
        <v>57.7684639331333</v>
      </c>
      <c r="E22" s="12">
        <v>61.80013186514931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111.62368818404671</v>
      </c>
      <c r="C23" s="12">
        <v>102.21952828924906</v>
      </c>
      <c r="D23" s="12">
        <v>95.84021332404657</v>
      </c>
      <c r="E23" s="12">
        <v>129.64138067861396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28.33240815616993</v>
      </c>
      <c r="C24" s="12">
        <v>10.22427800035347</v>
      </c>
      <c r="D24" s="12">
        <v>34.761725432387145</v>
      </c>
      <c r="E24" s="12">
        <v>26.138467713919688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112.92258218686383</v>
      </c>
      <c r="C25" s="12">
        <v>110.44249993271633</v>
      </c>
      <c r="D25" s="12">
        <v>104.93981794550464</v>
      </c>
      <c r="E25" s="12">
        <v>122.52153305861601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47.83308647345097</v>
      </c>
      <c r="C11" s="12">
        <v>39.47739955798577</v>
      </c>
      <c r="D11" s="12">
        <v>49.95004943401059</v>
      </c>
      <c r="E11" s="12">
        <v>48.62382071797058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52.16691352406296</v>
      </c>
      <c r="C12" s="12">
        <v>60.52260044201423</v>
      </c>
      <c r="D12" s="12">
        <v>50.04995056294437</v>
      </c>
      <c r="E12" s="12">
        <v>51.37617927924328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4.716652206519487</v>
      </c>
      <c r="C13" s="12">
        <v>8.088888372033127</v>
      </c>
      <c r="D13" s="12">
        <v>3.953577823881006</v>
      </c>
      <c r="E13" s="12">
        <v>4.313984930314701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1.4265628691002001</v>
      </c>
      <c r="C14" s="12">
        <v>3.8494817907764136</v>
      </c>
      <c r="D14" s="12">
        <v>1.1570727932554945</v>
      </c>
      <c r="E14" s="12">
        <v>0.8821831710795335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46.02369844844328</v>
      </c>
      <c r="C15" s="12">
        <v>48.58423027920468</v>
      </c>
      <c r="D15" s="12">
        <v>44.93929994580786</v>
      </c>
      <c r="E15" s="12">
        <v>46.18001117784905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54.31260495369904</v>
      </c>
      <c r="C16" s="12">
        <v>39.928069771701466</v>
      </c>
      <c r="D16" s="12">
        <v>62.41283350983197</v>
      </c>
      <c r="E16" s="12">
        <v>51.596937732342084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15.778261689970238</v>
      </c>
      <c r="C17" s="12">
        <v>19.535580156103187</v>
      </c>
      <c r="D17" s="12">
        <v>12.745245884594167</v>
      </c>
      <c r="E17" s="12">
        <v>17.326810929562125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29.909133363788865</v>
      </c>
      <c r="C18" s="12">
        <v>40.536350157542664</v>
      </c>
      <c r="D18" s="12">
        <v>24.841920593393617</v>
      </c>
      <c r="E18" s="12">
        <v>31.076251338095773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22.257780160274102</v>
      </c>
      <c r="C19" s="12">
        <v>19.986250284471566</v>
      </c>
      <c r="D19" s="12">
        <v>25.208029969550743</v>
      </c>
      <c r="E19" s="12">
        <v>20.29992794114751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45.6873950537591</v>
      </c>
      <c r="C22" s="12">
        <v>60.07193031364585</v>
      </c>
      <c r="D22" s="12">
        <v>37.58716647798778</v>
      </c>
      <c r="E22" s="12">
        <v>48.403062267657894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158.64806492518352</v>
      </c>
      <c r="C23" s="12">
        <v>129.3498597337942</v>
      </c>
      <c r="D23" s="12">
        <v>185.55881203211834</v>
      </c>
      <c r="E23" s="12">
        <v>151.44102754515941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4.930781749964765</v>
      </c>
      <c r="C24" s="12">
        <v>15.646139717842104</v>
      </c>
      <c r="D24" s="12">
        <v>12.217417731617719</v>
      </c>
      <c r="E24" s="12">
        <v>-5.8407371041684915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69.1932275295724</v>
      </c>
      <c r="C25" s="12">
        <v>80.91341473246688</v>
      </c>
      <c r="D25" s="12">
        <v>72.87779152318595</v>
      </c>
      <c r="E25" s="12">
        <v>61.99594621145991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55.33501615846544</v>
      </c>
      <c r="C11" s="12">
        <v>34.42011202266859</v>
      </c>
      <c r="D11" s="12">
        <v>45.621892838225754</v>
      </c>
      <c r="E11" s="12">
        <v>69.65381090138358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44.66498388379527</v>
      </c>
      <c r="C12" s="12">
        <v>65.57988846544534</v>
      </c>
      <c r="D12" s="12">
        <v>54.378107147305535</v>
      </c>
      <c r="E12" s="12">
        <v>30.346189098616417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11.509577876026606</v>
      </c>
      <c r="C13" s="12">
        <v>22.45506330378901</v>
      </c>
      <c r="D13" s="12">
        <v>11.20044383269765</v>
      </c>
      <c r="E13" s="12">
        <v>9.39187296177102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3.3464557651357847</v>
      </c>
      <c r="C14" s="12">
        <v>13.205274343102612</v>
      </c>
      <c r="D14" s="12">
        <v>4.3530022077334225</v>
      </c>
      <c r="E14" s="12">
        <v>0.1579466212595258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29.808950242632882</v>
      </c>
      <c r="C15" s="12">
        <v>29.91955081855372</v>
      </c>
      <c r="D15" s="12">
        <v>38.82466110687446</v>
      </c>
      <c r="E15" s="12">
        <v>20.796369515585873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31.524257618501615</v>
      </c>
      <c r="C16" s="12">
        <v>13.156239360946659</v>
      </c>
      <c r="D16" s="12">
        <v>44.81454303531799</v>
      </c>
      <c r="E16" s="12">
        <v>22.345697774710757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15.640341553145973</v>
      </c>
      <c r="C17" s="12">
        <v>21.690061208250814</v>
      </c>
      <c r="D17" s="12">
        <v>17.738615450543723</v>
      </c>
      <c r="E17" s="12">
        <v>12.207677913390917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52.835400838104874</v>
      </c>
      <c r="C18" s="12">
        <v>65.15369949588438</v>
      </c>
      <c r="D18" s="12">
        <v>37.44684152137263</v>
      </c>
      <c r="E18" s="12">
        <v>65.44662431189833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-8.170416954309601</v>
      </c>
      <c r="C19" s="12">
        <v>0.42618896956095437</v>
      </c>
      <c r="D19" s="12">
        <v>16.931265625932895</v>
      </c>
      <c r="E19" s="12">
        <v>-35.10043521328191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68.47574239125085</v>
      </c>
      <c r="C22" s="12">
        <v>86.84376070413519</v>
      </c>
      <c r="D22" s="12">
        <v>55.18545697191636</v>
      </c>
      <c r="E22" s="12">
        <v>77.65430222528924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62.75225602879688</v>
      </c>
      <c r="C23" s="12">
        <v>66.1893729678089</v>
      </c>
      <c r="D23" s="12">
        <v>115.3038856159989</v>
      </c>
      <c r="E23" s="12">
        <v>32.01741320833237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-0.35978868966109173</v>
      </c>
      <c r="C24" s="12">
        <v>10.403503615800245</v>
      </c>
      <c r="D24" s="12">
        <v>11.968733981823695</v>
      </c>
      <c r="E24" s="12">
        <v>-26.413459642893304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87.31914104118215</v>
      </c>
      <c r="C25" s="12">
        <v>124.51566927406937</v>
      </c>
      <c r="D25" s="12">
        <v>104.42228744058323</v>
      </c>
      <c r="E25" s="12">
        <v>62.02442109974678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61.092391782157954</v>
      </c>
      <c r="C11" s="12">
        <v>48.86958827138993</v>
      </c>
      <c r="D11" s="12">
        <v>42.654178550360804</v>
      </c>
      <c r="E11" s="12">
        <v>79.37653024750033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38.907608223749975</v>
      </c>
      <c r="C12" s="12">
        <v>51.13041174240013</v>
      </c>
      <c r="D12" s="12">
        <v>57.34582145527211</v>
      </c>
      <c r="E12" s="12">
        <v>20.623469755629635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4.926209992962114</v>
      </c>
      <c r="C13" s="12">
        <v>5.101999064626341</v>
      </c>
      <c r="D13" s="12">
        <v>6.130488202714099</v>
      </c>
      <c r="E13" s="12">
        <v>3.9674918223310027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1.84446031052108</v>
      </c>
      <c r="C14" s="12">
        <v>3.3864805361010983</v>
      </c>
      <c r="D14" s="12">
        <v>2.3563540409027848</v>
      </c>
      <c r="E14" s="12">
        <v>0.8818845791648189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32.13693792026678</v>
      </c>
      <c r="C15" s="12">
        <v>42.641932141672676</v>
      </c>
      <c r="D15" s="12">
        <v>48.858979211655225</v>
      </c>
      <c r="E15" s="12">
        <v>15.77409335413381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43.43512949557151</v>
      </c>
      <c r="C16" s="12">
        <v>47.17180304794943</v>
      </c>
      <c r="D16" s="12">
        <v>38.02485539518633</v>
      </c>
      <c r="E16" s="12">
        <v>46.02992951491158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25.40724774136727</v>
      </c>
      <c r="C17" s="12">
        <v>12.907470731563592</v>
      </c>
      <c r="D17" s="12">
        <v>14.038464079377988</v>
      </c>
      <c r="E17" s="12">
        <v>38.55859933253492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31.157622758630275</v>
      </c>
      <c r="C18" s="12">
        <v>39.920726192906876</v>
      </c>
      <c r="D18" s="12">
        <v>47.936680526843936</v>
      </c>
      <c r="E18" s="12">
        <v>15.4114711525535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7.749985465119693</v>
      </c>
      <c r="C19" s="12">
        <v>11.209685549493246</v>
      </c>
      <c r="D19" s="12">
        <v>9.409140928428167</v>
      </c>
      <c r="E19" s="12">
        <v>5.211998603076136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56.56487049999755</v>
      </c>
      <c r="C22" s="12">
        <v>52.828196924470475</v>
      </c>
      <c r="D22" s="12">
        <v>61.975144606221924</v>
      </c>
      <c r="E22" s="12">
        <v>53.970070485088414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109.06287201059146</v>
      </c>
      <c r="C23" s="12">
        <v>115.29953752683015</v>
      </c>
      <c r="D23" s="12">
        <v>106.83954894181306</v>
      </c>
      <c r="E23" s="12">
        <v>108.07519780834767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22.393698113872613</v>
      </c>
      <c r="C24" s="12">
        <v>14.58301092210955</v>
      </c>
      <c r="D24" s="12">
        <v>22.23557028853395</v>
      </c>
      <c r="E24" s="12">
        <v>25.51845754356721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83.33491387044835</v>
      </c>
      <c r="C25" s="12">
        <v>92.46495768604474</v>
      </c>
      <c r="D25" s="12">
        <v>125.69276411605203</v>
      </c>
      <c r="E25" s="12">
        <v>48.49926995031891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49.22769440067712</v>
      </c>
      <c r="C11" s="12">
        <v>34.7884068211125</v>
      </c>
      <c r="D11" s="12">
        <v>35.94938334918415</v>
      </c>
      <c r="E11" s="12">
        <v>59.365149693970274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50.77230560773454</v>
      </c>
      <c r="C12" s="12">
        <v>65.2115933055933</v>
      </c>
      <c r="D12" s="12">
        <v>64.05061662216333</v>
      </c>
      <c r="E12" s="12">
        <v>40.63485030602971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11.407508317036799</v>
      </c>
      <c r="C13" s="12">
        <v>15.647334786359446</v>
      </c>
      <c r="D13" s="12">
        <v>12.408272091869684</v>
      </c>
      <c r="E13" s="12">
        <v>9.914017342391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2.9133804558732947</v>
      </c>
      <c r="C14" s="12">
        <v>8.240246093912397</v>
      </c>
      <c r="D14" s="12">
        <v>3.5827715549354036</v>
      </c>
      <c r="E14" s="12">
        <v>1.337873074752682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36.45141683482444</v>
      </c>
      <c r="C15" s="12">
        <v>41.324012425321456</v>
      </c>
      <c r="D15" s="12">
        <v>48.059572975358236</v>
      </c>
      <c r="E15" s="12">
        <v>29.382959888886027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57.113565282288</v>
      </c>
      <c r="C16" s="12">
        <v>28.19720539430043</v>
      </c>
      <c r="D16" s="12">
        <v>34.878734222858604</v>
      </c>
      <c r="E16" s="12">
        <v>75.18547364366283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7.882418178725404</v>
      </c>
      <c r="C17" s="12">
        <v>16.476272908279547</v>
      </c>
      <c r="D17" s="12">
        <v>11.61299834192369</v>
      </c>
      <c r="E17" s="12">
        <v>3.9841323839166636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35.004016547398244</v>
      </c>
      <c r="C18" s="12">
        <v>55.32652182412582</v>
      </c>
      <c r="D18" s="12">
        <v>53.508267410146736</v>
      </c>
      <c r="E18" s="12">
        <v>20.830393970587558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15.768289060336285</v>
      </c>
      <c r="C19" s="12">
        <v>9.885071481467481</v>
      </c>
      <c r="D19" s="12">
        <v>10.542349212016587</v>
      </c>
      <c r="E19" s="12">
        <v>19.804456335442154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42.886434726123646</v>
      </c>
      <c r="C22" s="12">
        <v>71.80279473240537</v>
      </c>
      <c r="D22" s="12">
        <v>65.12126575207043</v>
      </c>
      <c r="E22" s="12">
        <v>24.81452635450422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112.45794389736572</v>
      </c>
      <c r="C23" s="12">
        <v>89.58498905243081</v>
      </c>
      <c r="D23" s="12">
        <v>96.51283255809687</v>
      </c>
      <c r="E23" s="12">
        <v>147.48080620566478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13.546784792939556</v>
      </c>
      <c r="C24" s="12">
        <v>14.115112885521288</v>
      </c>
      <c r="D24" s="12">
        <v>17.493727977585138</v>
      </c>
      <c r="E24" s="12">
        <v>12.560408625551561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84.07479733589595</v>
      </c>
      <c r="C25" s="12">
        <v>84.55929767377177</v>
      </c>
      <c r="D25" s="12">
        <v>123.99493383989191</v>
      </c>
      <c r="E25" s="12">
        <v>63.53286959033896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36.12960825701311</v>
      </c>
      <c r="C11" s="12">
        <v>40.56218714083895</v>
      </c>
      <c r="D11" s="12">
        <v>31.349881190922897</v>
      </c>
      <c r="E11" s="12">
        <v>1.974886113131024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63.87039182343363</v>
      </c>
      <c r="C12" s="12">
        <v>59.43781297166695</v>
      </c>
      <c r="D12" s="12">
        <v>68.65011884480096</v>
      </c>
      <c r="E12" s="12">
        <v>98.02511388686898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14.551202771899657</v>
      </c>
      <c r="C13" s="12">
        <v>13.54140747020284</v>
      </c>
      <c r="D13" s="12">
        <v>14.356390595607312</v>
      </c>
      <c r="E13" s="12">
        <v>43.393796410887404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6.2940017878719114</v>
      </c>
      <c r="C14" s="12">
        <v>4.803139605359596</v>
      </c>
      <c r="D14" s="12">
        <v>7.929499739939941</v>
      </c>
      <c r="E14" s="12">
        <v>17.324313354110213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43.025187263662055</v>
      </c>
      <c r="C15" s="12">
        <v>41.093265896104505</v>
      </c>
      <c r="D15" s="12">
        <v>46.3642285092537</v>
      </c>
      <c r="E15" s="12">
        <v>37.307004121871365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22.64490453494741</v>
      </c>
      <c r="C16" s="12">
        <v>14.747215010326617</v>
      </c>
      <c r="D16" s="12">
        <v>31.817929466905255</v>
      </c>
      <c r="E16" s="12">
        <v>72.72327359759028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23.424874218400948</v>
      </c>
      <c r="C17" s="12">
        <v>30.81137446412583</v>
      </c>
      <c r="D17" s="12">
        <v>13.068838429676125</v>
      </c>
      <c r="E17" s="12">
        <v>5.73927823544148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53.930221274037805</v>
      </c>
      <c r="C18" s="12">
        <v>54.44141056304955</v>
      </c>
      <c r="D18" s="12">
        <v>55.113232116815055</v>
      </c>
      <c r="E18" s="12">
        <v>21.537448166968254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9.940170549395821</v>
      </c>
      <c r="C19" s="12">
        <v>4.996402408617396</v>
      </c>
      <c r="D19" s="12">
        <v>13.536886727985895</v>
      </c>
      <c r="E19" s="12">
        <v>76.48766571990073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77.35509549243875</v>
      </c>
      <c r="C22" s="12">
        <v>85.25278502717538</v>
      </c>
      <c r="D22" s="12">
        <v>68.18207054649118</v>
      </c>
      <c r="E22" s="12">
        <v>27.276726402409736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91.45000314559512</v>
      </c>
      <c r="C23" s="12">
        <v>84.30421810674923</v>
      </c>
      <c r="D23" s="12">
        <v>98.5130542409771</v>
      </c>
      <c r="E23" s="12">
        <v>253.65733699022442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12.289454121666013</v>
      </c>
      <c r="C24" s="12">
        <v>10.05315994527087</v>
      </c>
      <c r="D24" s="12">
        <v>15.595844742131543</v>
      </c>
      <c r="E24" s="12">
        <v>0.07209198047765641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104.60503476635932</v>
      </c>
      <c r="C25" s="12">
        <v>94.87785823511005</v>
      </c>
      <c r="D25" s="12">
        <v>120.80644875477881</v>
      </c>
      <c r="E25" s="12">
        <v>85.83194593400731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37.58873827125514</v>
      </c>
      <c r="C11" s="12">
        <v>32.884068473682476</v>
      </c>
      <c r="D11" s="12">
        <v>39.4791138727979</v>
      </c>
      <c r="E11" s="12">
        <v>37.26598685695028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62.41126172874486</v>
      </c>
      <c r="C12" s="12">
        <v>67.11593156066562</v>
      </c>
      <c r="D12" s="12">
        <v>60.52088611287585</v>
      </c>
      <c r="E12" s="12">
        <v>62.734013146565474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13.410095110261445</v>
      </c>
      <c r="C13" s="12">
        <v>14.118642111765695</v>
      </c>
      <c r="D13" s="12">
        <v>13.172404154464445</v>
      </c>
      <c r="E13" s="12">
        <v>13.354875802682093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6.077130858586191</v>
      </c>
      <c r="C14" s="12">
        <v>10.867376147660476</v>
      </c>
      <c r="D14" s="12">
        <v>6.012888369821965</v>
      </c>
      <c r="E14" s="12">
        <v>2.296497930714757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42.924035759897215</v>
      </c>
      <c r="C15" s="12">
        <v>42.12991330123944</v>
      </c>
      <c r="D15" s="12">
        <v>41.33559358858943</v>
      </c>
      <c r="E15" s="12">
        <v>47.08263941316863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38.086457675821336</v>
      </c>
      <c r="C16" s="12">
        <v>33.36462995695956</v>
      </c>
      <c r="D16" s="12">
        <v>39.07231203349407</v>
      </c>
      <c r="E16" s="12">
        <v>39.77553758299604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13.468393848831472</v>
      </c>
      <c r="C17" s="12">
        <v>14.547372451231046</v>
      </c>
      <c r="D17" s="12">
        <v>14.80977404524048</v>
      </c>
      <c r="E17" s="12">
        <v>9.622210255627111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48.445148476220126</v>
      </c>
      <c r="C18" s="12">
        <v>52.087997613276926</v>
      </c>
      <c r="D18" s="12">
        <v>46.117913919673676</v>
      </c>
      <c r="E18" s="12">
        <v>50.60225215082955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13.966113252524728</v>
      </c>
      <c r="C19" s="12">
        <v>15.027933947388686</v>
      </c>
      <c r="D19" s="12">
        <v>14.40297219320217</v>
      </c>
      <c r="E19" s="12">
        <v>12.131760995735926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61.913542325051594</v>
      </c>
      <c r="C22" s="12">
        <v>66.63537006450797</v>
      </c>
      <c r="D22" s="12">
        <v>60.927687964914156</v>
      </c>
      <c r="E22" s="12">
        <v>60.22446240645666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101.14772719199365</v>
      </c>
      <c r="C23" s="12">
        <v>101.74568399110665</v>
      </c>
      <c r="D23" s="12">
        <v>102.66830811315768</v>
      </c>
      <c r="E23" s="12">
        <v>97.58288464454023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15.85824644614088</v>
      </c>
      <c r="C24" s="12">
        <v>10.2761655241067</v>
      </c>
      <c r="D24" s="12">
        <v>11.771184690156906</v>
      </c>
      <c r="E24" s="12">
        <v>28.55978267118368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117.69067180884592</v>
      </c>
      <c r="C25" s="12">
        <v>130.56983105179995</v>
      </c>
      <c r="D25" s="12">
        <v>109.13007288561288</v>
      </c>
      <c r="E25" s="12">
        <v>126.05195742517195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31.571028179856935</v>
      </c>
      <c r="C11" s="12">
        <v>27.345125897854018</v>
      </c>
      <c r="D11" s="12">
        <v>30.386670275866752</v>
      </c>
      <c r="E11" s="12">
        <v>38.275010615266595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68.42897187402775</v>
      </c>
      <c r="C12" s="12">
        <v>72.65487424738015</v>
      </c>
      <c r="D12" s="12">
        <v>69.61332973313611</v>
      </c>
      <c r="E12" s="12">
        <v>61.72498938246582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20.54400713647959</v>
      </c>
      <c r="C13" s="12">
        <v>28.396592719708845</v>
      </c>
      <c r="D13" s="12">
        <v>18.72952411404421</v>
      </c>
      <c r="E13" s="12">
        <v>13.143340085244496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6.9388705976893466</v>
      </c>
      <c r="C14" s="12">
        <v>10.368714822563435</v>
      </c>
      <c r="D14" s="12">
        <v>8.287404294089402</v>
      </c>
      <c r="E14" s="12">
        <v>1.0100279727470158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40.94609413985882</v>
      </c>
      <c r="C15" s="12">
        <v>33.889566705107875</v>
      </c>
      <c r="D15" s="12">
        <v>42.59640132500249</v>
      </c>
      <c r="E15" s="12">
        <v>47.571621324474314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20.66646450282405</v>
      </c>
      <c r="C16" s="12">
        <v>-9.75797827368592</v>
      </c>
      <c r="D16" s="12">
        <v>32.637351200732674</v>
      </c>
      <c r="E16" s="12">
        <v>43.11772573077625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13.796502484197074</v>
      </c>
      <c r="C17" s="12">
        <v>17.107239486475947</v>
      </c>
      <c r="D17" s="12">
        <v>13.49327760145502</v>
      </c>
      <c r="E17" s="12">
        <v>10.094746320237098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65.5370330298584</v>
      </c>
      <c r="C18" s="12">
        <v>92.65073881478605</v>
      </c>
      <c r="D18" s="12">
        <v>53.86937121221689</v>
      </c>
      <c r="E18" s="12">
        <v>46.78752795578941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2.8919388441693514</v>
      </c>
      <c r="C19" s="12">
        <v>-19.9958645674059</v>
      </c>
      <c r="D19" s="12">
        <v>15.743958520919223</v>
      </c>
      <c r="E19" s="12">
        <v>14.937461426676421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79.33353551405548</v>
      </c>
      <c r="C22" s="12">
        <v>109.757978301262</v>
      </c>
      <c r="D22" s="12">
        <v>67.3626488136719</v>
      </c>
      <c r="E22" s="12">
        <v>56.8822742760265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73.0655059037109</v>
      </c>
      <c r="C23" s="12">
        <v>47.76894614531468</v>
      </c>
      <c r="D23" s="12">
        <v>94.45776788193157</v>
      </c>
      <c r="E23" s="12">
        <v>103.83461452190257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12.030749768848365</v>
      </c>
      <c r="C24" s="12">
        <v>29.564320233929642</v>
      </c>
      <c r="D24" s="12">
        <v>17.48921142249806</v>
      </c>
      <c r="E24" s="12">
        <v>11.721767684071525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110.45665856006825</v>
      </c>
      <c r="C25" s="12">
        <v>102.7618091614108</v>
      </c>
      <c r="D25" s="12">
        <v>128.44247346810488</v>
      </c>
      <c r="E25" s="12">
        <v>97.29709069206169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32.39895453362387</v>
      </c>
      <c r="C11" s="12">
        <v>29.684401742493222</v>
      </c>
      <c r="D11" s="12">
        <v>34.93967439968986</v>
      </c>
      <c r="E11" s="12">
        <v>29.413729748267244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67.60104547877826</v>
      </c>
      <c r="C12" s="12">
        <v>70.3155983091583</v>
      </c>
      <c r="D12" s="12">
        <v>65.06032558123822</v>
      </c>
      <c r="E12" s="12">
        <v>70.58627026905782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20.07074423596974</v>
      </c>
      <c r="C13" s="12">
        <v>24.90542697199748</v>
      </c>
      <c r="D13" s="12">
        <v>16.636371940815923</v>
      </c>
      <c r="E13" s="12">
        <v>17.461027546120494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8.827523921967174</v>
      </c>
      <c r="C14" s="12">
        <v>11.809238862577997</v>
      </c>
      <c r="D14" s="12">
        <v>4.217444055563872</v>
      </c>
      <c r="E14" s="12">
        <v>25.327921823076142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38.70277732084135</v>
      </c>
      <c r="C15" s="12">
        <v>33.60093247458283</v>
      </c>
      <c r="D15" s="12">
        <v>44.20650958485843</v>
      </c>
      <c r="E15" s="12">
        <v>27.797320899861184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37.38901881705107</v>
      </c>
      <c r="C16" s="12">
        <v>30.90129099746603</v>
      </c>
      <c r="D16" s="12">
        <v>40.21553682809734</v>
      </c>
      <c r="E16" s="12">
        <v>53.84211870891422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15.372717585597945</v>
      </c>
      <c r="C17" s="12">
        <v>17.403971413601926</v>
      </c>
      <c r="D17" s="12">
        <v>14.61576437076235</v>
      </c>
      <c r="E17" s="12">
        <v>9.291134273978875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47.23826359859123</v>
      </c>
      <c r="C18" s="12">
        <v>51.694737591970366</v>
      </c>
      <c r="D18" s="12">
        <v>45.16869879875632</v>
      </c>
      <c r="E18" s="12">
        <v>36.86674703443197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20.362781880187036</v>
      </c>
      <c r="C19" s="12">
        <v>18.620860717187927</v>
      </c>
      <c r="D19" s="12">
        <v>19.891626782481904</v>
      </c>
      <c r="E19" s="12">
        <v>33.71952323462587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62.61098118418917</v>
      </c>
      <c r="C22" s="12">
        <v>69.0987090055723</v>
      </c>
      <c r="D22" s="12">
        <v>59.784463169518666</v>
      </c>
      <c r="E22" s="12">
        <v>46.15788130841084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100.6182226482728</v>
      </c>
      <c r="C23" s="12">
        <v>87.84292841485338</v>
      </c>
      <c r="D23" s="12">
        <v>107.20688204052409</v>
      </c>
      <c r="E23" s="12">
        <v>144.1007059107239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16.906102561279752</v>
      </c>
      <c r="C24" s="12">
        <v>18.801792188870586</v>
      </c>
      <c r="D24" s="12">
        <v>18.359247607365045</v>
      </c>
      <c r="E24" s="12">
        <v>2.8145230152511873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139.15909625114506</v>
      </c>
      <c r="C25" s="12">
        <v>99.32179530741749</v>
      </c>
      <c r="D25" s="12">
        <v>141.33711530914357</v>
      </c>
      <c r="E25" s="12">
        <v>350.4900193773083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29.65588912810697</v>
      </c>
      <c r="C11" s="12">
        <v>35.660088669353</v>
      </c>
      <c r="D11" s="12">
        <v>29.331559243210105</v>
      </c>
      <c r="E11" s="12">
        <v>19.62848456090192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70.34411087875682</v>
      </c>
      <c r="C12" s="12">
        <v>64.33991134696808</v>
      </c>
      <c r="D12" s="12">
        <v>70.66844075678988</v>
      </c>
      <c r="E12" s="12">
        <v>80.37151543887303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24.612881884560263</v>
      </c>
      <c r="C13" s="12">
        <v>24.553546066406486</v>
      </c>
      <c r="D13" s="12">
        <v>30.41486570448746</v>
      </c>
      <c r="E13" s="12">
        <v>16.765946267418652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6.819222756890266</v>
      </c>
      <c r="C14" s="12">
        <v>10.49679277683062</v>
      </c>
      <c r="D14" s="12">
        <v>4.427882632526126</v>
      </c>
      <c r="E14" s="12">
        <v>3.6820681041248906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38.9120062373063</v>
      </c>
      <c r="C15" s="12">
        <v>29.28957250373098</v>
      </c>
      <c r="D15" s="12">
        <v>35.825692419776296</v>
      </c>
      <c r="E15" s="12">
        <v>59.9235010673295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23.971218547796326</v>
      </c>
      <c r="C16" s="12">
        <v>28.673263494506816</v>
      </c>
      <c r="D16" s="12">
        <v>20.841592518641853</v>
      </c>
      <c r="E16" s="12">
        <v>20.058961558889486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20.608993265721544</v>
      </c>
      <c r="C17" s="12">
        <v>21.122446535324013</v>
      </c>
      <c r="D17" s="12">
        <v>27.963945141500368</v>
      </c>
      <c r="E17" s="12">
        <v>9.635042580112376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55.41978818849205</v>
      </c>
      <c r="C18" s="12">
        <v>50.204289975491264</v>
      </c>
      <c r="D18" s="12">
        <v>51.19446233907775</v>
      </c>
      <c r="E18" s="12">
        <v>70.30599586105438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14.924322690264788</v>
      </c>
      <c r="C19" s="12">
        <v>14.135621371476814</v>
      </c>
      <c r="D19" s="12">
        <v>19.473978417712125</v>
      </c>
      <c r="E19" s="12">
        <v>10.065519577818655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76.02878145421359</v>
      </c>
      <c r="C22" s="12">
        <v>71.32673651081528</v>
      </c>
      <c r="D22" s="12">
        <v>79.15840748057812</v>
      </c>
      <c r="E22" s="12">
        <v>79.94103844116674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82.51787040155575</v>
      </c>
      <c r="C23" s="12">
        <v>79.2489353001198</v>
      </c>
      <c r="D23" s="12">
        <v>78.62876806028308</v>
      </c>
      <c r="E23" s="12">
        <v>90.4696226722369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20.656949133951922</v>
      </c>
      <c r="C24" s="12">
        <v>13.86563188486393</v>
      </c>
      <c r="D24" s="12">
        <v>22.13982187521913</v>
      </c>
      <c r="E24" s="12">
        <v>35.476994808700326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70.9318167335598</v>
      </c>
      <c r="C25" s="12">
        <v>63.13867331502172</v>
      </c>
      <c r="D25" s="12">
        <v>69.78369077351834</v>
      </c>
      <c r="E25" s="12">
        <v>86.09698779391454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32.12356328831476</v>
      </c>
      <c r="C11" s="12">
        <v>34.936866939641575</v>
      </c>
      <c r="D11" s="12">
        <v>26.271005966596935</v>
      </c>
      <c r="E11" s="12">
        <v>37.7800363428754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67.87643671926772</v>
      </c>
      <c r="C12" s="12">
        <v>65.06313308377125</v>
      </c>
      <c r="D12" s="12">
        <v>73.72899403300079</v>
      </c>
      <c r="E12" s="12">
        <v>62.21996365680427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13.129717396304738</v>
      </c>
      <c r="C13" s="12">
        <v>12.626193917439558</v>
      </c>
      <c r="D13" s="12">
        <v>14.384458534988173</v>
      </c>
      <c r="E13" s="12">
        <v>11.787249633356788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5.7876860064244084</v>
      </c>
      <c r="C14" s="12">
        <v>9.564997060591315</v>
      </c>
      <c r="D14" s="12">
        <v>4.427390360536298</v>
      </c>
      <c r="E14" s="12">
        <v>3.03407295939309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48.95903331653857</v>
      </c>
      <c r="C15" s="12">
        <v>42.87194210574038</v>
      </c>
      <c r="D15" s="12">
        <v>54.91714513747632</v>
      </c>
      <c r="E15" s="12">
        <v>47.39864106405439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33.5165545550099</v>
      </c>
      <c r="C16" s="12">
        <v>37.671311553759004</v>
      </c>
      <c r="D16" s="12">
        <v>31.473161151755562</v>
      </c>
      <c r="E16" s="12">
        <v>31.359220583933823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12.695390674650648</v>
      </c>
      <c r="C17" s="12">
        <v>10.882525075594303</v>
      </c>
      <c r="D17" s="12">
        <v>11.245348336616983</v>
      </c>
      <c r="E17" s="12">
        <v>17.366051537644392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53.7880547738922</v>
      </c>
      <c r="C18" s="12">
        <v>51.44616338318927</v>
      </c>
      <c r="D18" s="12">
        <v>57.281490510098806</v>
      </c>
      <c r="E18" s="12">
        <v>51.274727878357716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14.088381945375508</v>
      </c>
      <c r="C19" s="12">
        <v>13.616969700581977</v>
      </c>
      <c r="D19" s="12">
        <v>16.447503522901986</v>
      </c>
      <c r="E19" s="12">
        <v>10.94523577844655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66.48344544854285</v>
      </c>
      <c r="C22" s="12">
        <v>62.328688458783574</v>
      </c>
      <c r="D22" s="12">
        <v>68.52683884671579</v>
      </c>
      <c r="E22" s="12">
        <v>68.6407794160021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101.78230009079283</v>
      </c>
      <c r="C23" s="12">
        <v>101.92584969993345</v>
      </c>
      <c r="D23" s="12">
        <v>103.60159096689374</v>
      </c>
      <c r="E23" s="12">
        <v>98.35783847179492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20.799952527561107</v>
      </c>
      <c r="C24" s="12">
        <v>15.563122298105874</v>
      </c>
      <c r="D24" s="12">
        <v>21.996901271690522</v>
      </c>
      <c r="E24" s="12">
        <v>27.080821698313596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190.890566273483</v>
      </c>
      <c r="C25" s="12">
        <v>115.86250359700483</v>
      </c>
      <c r="D25" s="12">
        <v>236.82222298832883</v>
      </c>
      <c r="E25" s="12">
        <v>215.46501473284852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26.333984390800453</v>
      </c>
      <c r="C11" s="12">
        <v>37.87126362426104</v>
      </c>
      <c r="D11" s="12">
        <v>23.78567682143516</v>
      </c>
      <c r="E11" s="12">
        <v>18.769969776655063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73.66601563909302</v>
      </c>
      <c r="C12" s="12">
        <v>62.12873647455932</v>
      </c>
      <c r="D12" s="12">
        <v>76.2143231836869</v>
      </c>
      <c r="E12" s="12">
        <v>81.23003022279917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31.169683721156648</v>
      </c>
      <c r="C13" s="12">
        <v>25.84204676612044</v>
      </c>
      <c r="D13" s="12">
        <v>35.38102804064657</v>
      </c>
      <c r="E13" s="12">
        <v>29.97409495228176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5.384373530079184</v>
      </c>
      <c r="C14" s="12">
        <v>9.554316162463081</v>
      </c>
      <c r="D14" s="12">
        <v>5.453667778256563</v>
      </c>
      <c r="E14" s="12">
        <v>1.120424703758397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37.11195838785719</v>
      </c>
      <c r="C15" s="12">
        <v>26.7323735459758</v>
      </c>
      <c r="D15" s="12">
        <v>35.379627364783765</v>
      </c>
      <c r="E15" s="12">
        <v>50.13551056675901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30.3399296484299</v>
      </c>
      <c r="C16" s="12">
        <v>21.79363163613729</v>
      </c>
      <c r="D16" s="12">
        <v>32.014030440267064</v>
      </c>
      <c r="E16" s="12">
        <v>36.27297994259365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8.618879891592194</v>
      </c>
      <c r="C17" s="12">
        <v>16.983900733491783</v>
      </c>
      <c r="D17" s="12">
        <v>7.276997130031926</v>
      </c>
      <c r="E17" s="12">
        <v>2.3532607852778566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61.04119046953147</v>
      </c>
      <c r="C18" s="12">
        <v>61.22246765883995</v>
      </c>
      <c r="D18" s="12">
        <v>60.70897243252696</v>
      </c>
      <c r="E18" s="12">
        <v>61.37375927322003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12.624825169561547</v>
      </c>
      <c r="C19" s="12">
        <v>0.9062688157193756</v>
      </c>
      <c r="D19" s="12">
        <v>15.50535075115993</v>
      </c>
      <c r="E19" s="12">
        <v>19.856270949579148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69.66007036112366</v>
      </c>
      <c r="C22" s="12">
        <v>78.20636839233173</v>
      </c>
      <c r="D22" s="12">
        <v>67.9859695625589</v>
      </c>
      <c r="E22" s="12">
        <v>63.727020058497885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69.61910734547074</v>
      </c>
      <c r="C23" s="12">
        <v>59.27021744802119</v>
      </c>
      <c r="D23" s="12">
        <v>67.2607252386345</v>
      </c>
      <c r="E23" s="12">
        <v>83.51441377794589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22.022946865524347</v>
      </c>
      <c r="C24" s="12">
        <v>15.899211581471127</v>
      </c>
      <c r="D24" s="12">
        <v>28.507118425197632</v>
      </c>
      <c r="E24" s="12">
        <v>16.84889217101749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267.0790545864618</v>
      </c>
      <c r="C25" s="12">
        <v>151.46414222167934</v>
      </c>
      <c r="D25" s="12">
        <v>278.0683050304954</v>
      </c>
      <c r="E25" s="12">
        <v>365.3535947289257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42.6169557265692</v>
      </c>
      <c r="C11" s="12">
        <v>35.12368178749344</v>
      </c>
      <c r="D11" s="12">
        <v>45.50083094284639</v>
      </c>
      <c r="E11" s="12">
        <v>59.37599496878813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57.38304439078228</v>
      </c>
      <c r="C12" s="12">
        <v>64.87631841349028</v>
      </c>
      <c r="D12" s="12">
        <v>54.49916906609155</v>
      </c>
      <c r="E12" s="12">
        <v>40.624005030680046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24.791650249608846</v>
      </c>
      <c r="C13" s="12">
        <v>31.461907225337082</v>
      </c>
      <c r="D13" s="12">
        <v>16.450115464341284</v>
      </c>
      <c r="E13" s="12">
        <v>15.112716422130577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7.878173925446045</v>
      </c>
      <c r="C14" s="12">
        <v>10.65011483625493</v>
      </c>
      <c r="D14" s="12">
        <v>6.663747491551998</v>
      </c>
      <c r="E14" s="12">
        <v>1.8125406808785298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24.713220215727404</v>
      </c>
      <c r="C15" s="12">
        <v>22.764296351898267</v>
      </c>
      <c r="D15" s="12">
        <v>31.385306110198265</v>
      </c>
      <c r="E15" s="12">
        <v>23.69874792767094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27.773981417164002</v>
      </c>
      <c r="C16" s="12">
        <v>20.212376895011108</v>
      </c>
      <c r="D16" s="12">
        <v>29.802086151511364</v>
      </c>
      <c r="E16" s="12">
        <v>45.48618711929277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15.30815139346907</v>
      </c>
      <c r="C17" s="12">
        <v>15.353218443205016</v>
      </c>
      <c r="D17" s="12">
        <v>17.27303702174957</v>
      </c>
      <c r="E17" s="12">
        <v>13.408786204555618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56.91786723546722</v>
      </c>
      <c r="C18" s="12">
        <v>64.43440473715918</v>
      </c>
      <c r="D18" s="12">
        <v>52.924876838900545</v>
      </c>
      <c r="E18" s="12">
        <v>41.10502667734811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0.46517715531506343</v>
      </c>
      <c r="C19" s="12">
        <v>0.4419136763310928</v>
      </c>
      <c r="D19" s="12">
        <v>1.574292227191005</v>
      </c>
      <c r="E19" s="12">
        <v>-0.4810216466680592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72.22601862893629</v>
      </c>
      <c r="C22" s="12">
        <v>79.78762318036419</v>
      </c>
      <c r="D22" s="12">
        <v>70.1979138606501</v>
      </c>
      <c r="E22" s="12">
        <v>54.513812881903725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57.260392428872976</v>
      </c>
      <c r="C23" s="12">
        <v>51.85802728287358</v>
      </c>
      <c r="D23" s="12">
        <v>71.89256900411654</v>
      </c>
      <c r="E23" s="12">
        <v>62.06367121179384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19.458107052627003</v>
      </c>
      <c r="C24" s="12">
        <v>17.549530111419553</v>
      </c>
      <c r="D24" s="12">
        <v>25.742819688743072</v>
      </c>
      <c r="E24" s="12">
        <v>17.9149174282542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138.6663085645558</v>
      </c>
      <c r="C25" s="12">
        <v>124.31979651797023</v>
      </c>
      <c r="D25" s="12">
        <v>176.10918217141966</v>
      </c>
      <c r="E25" s="12">
        <v>141.78908644436487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61.92375661412738</v>
      </c>
      <c r="C11" s="12">
        <v>57.07312183326064</v>
      </c>
      <c r="D11" s="12">
        <v>64.49646645129936</v>
      </c>
      <c r="E11" s="12">
        <v>68.82225946224274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38.07624348650463</v>
      </c>
      <c r="C12" s="12">
        <v>42.926878390493584</v>
      </c>
      <c r="D12" s="12">
        <v>35.50353354919197</v>
      </c>
      <c r="E12" s="12">
        <v>31.177740546565687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6.443202026326465</v>
      </c>
      <c r="C13" s="12">
        <v>10.106355939454861</v>
      </c>
      <c r="D13" s="12">
        <v>4.2432525750301995</v>
      </c>
      <c r="E13" s="12">
        <v>1.8480090666585254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9.655777744994037</v>
      </c>
      <c r="C14" s="12">
        <v>14.79435080123511</v>
      </c>
      <c r="D14" s="12">
        <v>6.691632533314815</v>
      </c>
      <c r="E14" s="12">
        <v>2.9184095736321263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21.97726371518413</v>
      </c>
      <c r="C15" s="12">
        <v>18.02617164980361</v>
      </c>
      <c r="D15" s="12">
        <v>24.568648440846957</v>
      </c>
      <c r="E15" s="12">
        <v>26.411321906275038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27.27265299021321</v>
      </c>
      <c r="C16" s="12">
        <v>22.706623009046428</v>
      </c>
      <c r="D16" s="12">
        <v>30.37678127407063</v>
      </c>
      <c r="E16" s="12">
        <v>32.13523889506394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27.904040549141985</v>
      </c>
      <c r="C17" s="12">
        <v>24.542581798574822</v>
      </c>
      <c r="D17" s="12">
        <v>29.604130291257402</v>
      </c>
      <c r="E17" s="12">
        <v>32.882542582618214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44.823306512119686</v>
      </c>
      <c r="C18" s="12">
        <v>52.750795303710106</v>
      </c>
      <c r="D18" s="12">
        <v>40.019088434671986</v>
      </c>
      <c r="E18" s="12">
        <v>34.98221853582408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-6.747063025615055</v>
      </c>
      <c r="C19" s="12">
        <v>-9.823916913216523</v>
      </c>
      <c r="D19" s="12">
        <v>-4.515554885480014</v>
      </c>
      <c r="E19" s="12">
        <v>-3.804477989258396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72.72734706126167</v>
      </c>
      <c r="C22" s="12">
        <v>77.29337710228492</v>
      </c>
      <c r="D22" s="12">
        <v>69.62321872592939</v>
      </c>
      <c r="E22" s="12">
        <v>67.8647611184423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70.57275315381959</v>
      </c>
      <c r="C23" s="12">
        <v>62.21806185494678</v>
      </c>
      <c r="D23" s="12">
        <v>78.11342585974121</v>
      </c>
      <c r="E23" s="12">
        <v>83.84182795574155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13.856522440611169</v>
      </c>
      <c r="C24" s="12">
        <v>13.009158555055098</v>
      </c>
      <c r="D24" s="12">
        <v>18.658225485533002</v>
      </c>
      <c r="E24" s="12">
        <v>4.617113641312982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102.9464215553763</v>
      </c>
      <c r="C25" s="12">
        <v>123.56106029857115</v>
      </c>
      <c r="D25" s="12">
        <v>92.97137912295698</v>
      </c>
      <c r="E25" s="12">
        <v>71.33692588137446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63.418250776883134</v>
      </c>
      <c r="C11" s="12">
        <v>62.10932088244171</v>
      </c>
      <c r="D11" s="12">
        <v>54.15925765805729</v>
      </c>
      <c r="E11" s="12">
        <v>72.60472160395871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36.58174923387289</v>
      </c>
      <c r="C12" s="12">
        <v>37.890679132810504</v>
      </c>
      <c r="D12" s="12">
        <v>45.84074234822231</v>
      </c>
      <c r="E12" s="12">
        <v>27.395278395818696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0.6974033244824659</v>
      </c>
      <c r="C13" s="12">
        <v>0.36590461715769196</v>
      </c>
      <c r="D13" s="12">
        <v>1.6798089320993321</v>
      </c>
      <c r="E13" s="12">
        <v>1.136851917117952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7.992829365344059</v>
      </c>
      <c r="C14" s="12">
        <v>10.544886630231812</v>
      </c>
      <c r="D14" s="12">
        <v>5.251437237133487</v>
      </c>
      <c r="E14" s="12">
        <v>1.8750668416489875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27.891516544046365</v>
      </c>
      <c r="C15" s="12">
        <v>26.979887885420993</v>
      </c>
      <c r="D15" s="12">
        <v>38.909496178989485</v>
      </c>
      <c r="E15" s="12">
        <v>24.383359637051758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39.04931333340503</v>
      </c>
      <c r="C16" s="12">
        <v>36.93783150720236</v>
      </c>
      <c r="D16" s="12">
        <v>36.35213642354629</v>
      </c>
      <c r="E16" s="12">
        <v>46.92702935822876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23.067330802894404</v>
      </c>
      <c r="C17" s="12">
        <v>22.715568985806634</v>
      </c>
      <c r="D17" s="12">
        <v>20.997960883825602</v>
      </c>
      <c r="E17" s="12">
        <v>25.2985266019652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37.883355870076315</v>
      </c>
      <c r="C18" s="12">
        <v>40.34659951446904</v>
      </c>
      <c r="D18" s="12">
        <v>42.64990270557983</v>
      </c>
      <c r="E18" s="12">
        <v>27.774444039138263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-1.3016066362034273</v>
      </c>
      <c r="C19" s="12">
        <v>-2.4559203816585367</v>
      </c>
      <c r="D19" s="12">
        <v>3.190839642642479</v>
      </c>
      <c r="E19" s="12">
        <v>-0.3791656433195644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60.95068667297072</v>
      </c>
      <c r="C22" s="12">
        <v>63.062168500275675</v>
      </c>
      <c r="D22" s="12">
        <v>63.64786358940543</v>
      </c>
      <c r="E22" s="12">
        <v>53.07297064110347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94.72325005329084</v>
      </c>
      <c r="C23" s="12">
        <v>93.00604008076499</v>
      </c>
      <c r="D23" s="12">
        <v>103.54287024046474</v>
      </c>
      <c r="E23" s="12">
        <v>94.54168170458703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10.86072290407503</v>
      </c>
      <c r="C24" s="12">
        <v>13.285461527184497</v>
      </c>
      <c r="D24" s="12">
        <v>18.027443268848124</v>
      </c>
      <c r="E24" s="12">
        <v>1.9740116852704528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62.56629348108387</v>
      </c>
      <c r="C25" s="12">
        <v>55.364936447380394</v>
      </c>
      <c r="D25" s="12">
        <v>114.55184716508711</v>
      </c>
      <c r="E25" s="12">
        <v>54.73276109738264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40.359274138780506</v>
      </c>
      <c r="C11" s="12">
        <v>44.95982672342596</v>
      </c>
      <c r="D11" s="12">
        <v>40.497951055081636</v>
      </c>
      <c r="E11" s="12">
        <v>40.197466164849935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59.64072586354266</v>
      </c>
      <c r="C12" s="12">
        <v>55.04017335470748</v>
      </c>
      <c r="D12" s="12">
        <v>59.50204893628096</v>
      </c>
      <c r="E12" s="12">
        <v>59.80253383579321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3.573983022624446</v>
      </c>
      <c r="C13" s="12">
        <v>5.413546028427609</v>
      </c>
      <c r="D13" s="12">
        <v>7.206175380966882</v>
      </c>
      <c r="E13" s="12">
        <v>3.242945985106209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1.0725934667294312</v>
      </c>
      <c r="C14" s="12">
        <v>9.874166447786765</v>
      </c>
      <c r="D14" s="12">
        <v>4.53069407724624</v>
      </c>
      <c r="E14" s="12">
        <v>0.525283035390688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54.994149374188794</v>
      </c>
      <c r="C15" s="12">
        <v>39.7524608784931</v>
      </c>
      <c r="D15" s="12">
        <v>47.76517947806783</v>
      </c>
      <c r="E15" s="12">
        <v>56.03430481529631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27.766017234109615</v>
      </c>
      <c r="C16" s="12">
        <v>47.125169411763444</v>
      </c>
      <c r="D16" s="12">
        <v>36.89998389774512</v>
      </c>
      <c r="E16" s="12">
        <v>26.44843389362474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30.910997585387285</v>
      </c>
      <c r="C17" s="12">
        <v>14.416768891448898</v>
      </c>
      <c r="D17" s="12">
        <v>17.74010779637716</v>
      </c>
      <c r="E17" s="12">
        <v>32.434851860469756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41.32298518108389</v>
      </c>
      <c r="C18" s="12">
        <v>38.45806175538773</v>
      </c>
      <c r="D18" s="12">
        <v>45.35990829148206</v>
      </c>
      <c r="E18" s="12">
        <v>41.11671424569109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18.317740682458776</v>
      </c>
      <c r="C19" s="12">
        <v>16.58211159931974</v>
      </c>
      <c r="D19" s="12">
        <v>14.142140644798904</v>
      </c>
      <c r="E19" s="12">
        <v>18.685819590102113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72.23398276647117</v>
      </c>
      <c r="C22" s="12">
        <v>52.874830646836635</v>
      </c>
      <c r="D22" s="12">
        <v>63.100016087859224</v>
      </c>
      <c r="E22" s="12">
        <v>73.55156610616083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135.6793140554218</v>
      </c>
      <c r="C23" s="12">
        <v>129.04089561749035</v>
      </c>
      <c r="D23" s="12">
        <v>115.29095962730263</v>
      </c>
      <c r="E23" s="12">
        <v>137.55862764888676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9.293131894937757</v>
      </c>
      <c r="C24" s="12">
        <v>45.26291814411126</v>
      </c>
      <c r="D24" s="12">
        <v>14.679185287279411</v>
      </c>
      <c r="E24" s="12">
        <v>6.623296495457337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116.2225043498866</v>
      </c>
      <c r="C25" s="12">
        <v>138.3567467156468</v>
      </c>
      <c r="D25" s="12">
        <v>115.38446912866192</v>
      </c>
      <c r="E25" s="12">
        <v>115.55609711502335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71.08529274505277</v>
      </c>
      <c r="C11" s="12">
        <v>55.247220834096886</v>
      </c>
      <c r="D11" s="12">
        <v>64.20128303293038</v>
      </c>
      <c r="E11" s="12">
        <v>77.9636100917351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28.91470725892131</v>
      </c>
      <c r="C12" s="12">
        <v>44.752779187934465</v>
      </c>
      <c r="D12" s="12">
        <v>35.798716968681134</v>
      </c>
      <c r="E12" s="12">
        <v>22.036389908745292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1.56878915287601</v>
      </c>
      <c r="C13" s="12">
        <v>3.0321625585801684</v>
      </c>
      <c r="D13" s="12">
        <v>1.7213845541863246</v>
      </c>
      <c r="E13" s="12">
        <v>1.1391407173315808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3.0786689701874512</v>
      </c>
      <c r="C14" s="12">
        <v>8.942210180514895</v>
      </c>
      <c r="D14" s="12">
        <v>4.6225394762184155</v>
      </c>
      <c r="E14" s="12">
        <v>0.960047001669075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24.267249135857853</v>
      </c>
      <c r="C15" s="12">
        <v>32.778406448839405</v>
      </c>
      <c r="D15" s="12">
        <v>29.45479293827639</v>
      </c>
      <c r="E15" s="12">
        <v>19.93720218974464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53.30573341846212</v>
      </c>
      <c r="C16" s="12">
        <v>48.86614424749421</v>
      </c>
      <c r="D16" s="12">
        <v>36.83566164148898</v>
      </c>
      <c r="E16" s="12">
        <v>61.4258064968177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25.27153159052308</v>
      </c>
      <c r="C17" s="12">
        <v>16.793452763984316</v>
      </c>
      <c r="D17" s="12">
        <v>30.45100014138321</v>
      </c>
      <c r="E17" s="12">
        <v>25.17856369769187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21.422734989662803</v>
      </c>
      <c r="C18" s="12">
        <v>34.34040297750578</v>
      </c>
      <c r="D18" s="12">
        <v>32.7133382177724</v>
      </c>
      <c r="E18" s="12">
        <v>13.395629805696313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7.491972269258512</v>
      </c>
      <c r="C19" s="12">
        <v>10.412376210428683</v>
      </c>
      <c r="D19" s="12">
        <v>3.085378750908727</v>
      </c>
      <c r="E19" s="12">
        <v>8.640760103048981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46.694266580185875</v>
      </c>
      <c r="C22" s="12">
        <v>51.133855741490095</v>
      </c>
      <c r="D22" s="12">
        <v>63.164338359155614</v>
      </c>
      <c r="E22" s="12">
        <v>38.57419350338818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127.64905190322635</v>
      </c>
      <c r="C23" s="12">
        <v>121.49134259339596</v>
      </c>
      <c r="D23" s="12">
        <v>104.16953533644995</v>
      </c>
      <c r="E23" s="12">
        <v>156.00049788273068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9.467956786921597</v>
      </c>
      <c r="C24" s="12">
        <v>29.965171814919838</v>
      </c>
      <c r="D24" s="12">
        <v>11.371652440168209</v>
      </c>
      <c r="E24" s="12">
        <v>4.918383206733521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48.578236524235194</v>
      </c>
      <c r="C25" s="12">
        <v>93.93723032103543</v>
      </c>
      <c r="D25" s="12">
        <v>66.21739879797877</v>
      </c>
      <c r="E25" s="12">
        <v>29.763379399628636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85.21881304214749</v>
      </c>
      <c r="C11" s="12">
        <v>49.29172664508661</v>
      </c>
      <c r="D11" s="12">
        <v>72.94485605200039</v>
      </c>
      <c r="E11" s="12">
        <v>86.55484624760287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14.781186958377472</v>
      </c>
      <c r="C12" s="12">
        <v>50.7082734367998</v>
      </c>
      <c r="D12" s="12">
        <v>27.055143943611544</v>
      </c>
      <c r="E12" s="12">
        <v>13.445153752378111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0.26903225764418875</v>
      </c>
      <c r="C13" s="12">
        <v>2.5438037185819757</v>
      </c>
      <c r="D13" s="12">
        <v>0.6030570057913656</v>
      </c>
      <c r="E13" s="12">
        <v>0.21805865869747978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1.1031431855320324</v>
      </c>
      <c r="C14" s="12">
        <v>8.50739591833356</v>
      </c>
      <c r="D14" s="12">
        <v>1.2077669075773996</v>
      </c>
      <c r="E14" s="12">
        <v>1.0117770738621965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13.409011515201247</v>
      </c>
      <c r="C15" s="12">
        <v>39.65707379988426</v>
      </c>
      <c r="D15" s="12">
        <v>25.24432003024278</v>
      </c>
      <c r="E15" s="12">
        <v>12.215318019818435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23.87190087923098</v>
      </c>
      <c r="C16" s="12">
        <v>25.70139245725263</v>
      </c>
      <c r="D16" s="12">
        <v>48.445972705701976</v>
      </c>
      <c r="E16" s="12">
        <v>21.98686181062472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55.2666058210213</v>
      </c>
      <c r="C17" s="12">
        <v>27.917149372049106</v>
      </c>
      <c r="D17" s="12">
        <v>30.24852699029615</v>
      </c>
      <c r="E17" s="12">
        <v>57.4728809471556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20.8614933002027</v>
      </c>
      <c r="C18" s="12">
        <v>46.38145823316832</v>
      </c>
      <c r="D18" s="12">
        <v>21.305500301745134</v>
      </c>
      <c r="E18" s="12">
        <v>20.540257242181628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-6.080306341825229</v>
      </c>
      <c r="C19" s="12">
        <v>4.326815203631481</v>
      </c>
      <c r="D19" s="12">
        <v>5.7496436418664105</v>
      </c>
      <c r="E19" s="12">
        <v>-7.095103489803519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76.128099121224</v>
      </c>
      <c r="C22" s="12">
        <v>74.29860760521741</v>
      </c>
      <c r="D22" s="12">
        <v>51.55402729204128</v>
      </c>
      <c r="E22" s="12">
        <v>78.01313818933724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69.56431398222233</v>
      </c>
      <c r="C23" s="12">
        <v>103.84423334877908</v>
      </c>
      <c r="D23" s="12">
        <v>124.15614072978838</v>
      </c>
      <c r="E23" s="12">
        <v>64.39595637837176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33.35334149318019</v>
      </c>
      <c r="C24" s="12">
        <v>23.146104347917735</v>
      </c>
      <c r="D24" s="12">
        <v>3.2485785475507476</v>
      </c>
      <c r="E24" s="12">
        <v>38.52044156332621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19.93654186636147</v>
      </c>
      <c r="C25" s="12">
        <v>93.54903550875136</v>
      </c>
      <c r="D25" s="12">
        <v>45.271644646103724</v>
      </c>
      <c r="E25" s="12">
        <v>17.184939652846463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56.852903646439465</v>
      </c>
      <c r="C11" s="12">
        <v>61.957319548207366</v>
      </c>
      <c r="D11" s="12">
        <v>47.218026557651285</v>
      </c>
      <c r="E11" s="12">
        <v>49.96001651949799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43.14709635763621</v>
      </c>
      <c r="C12" s="12">
        <v>38.04268045852869</v>
      </c>
      <c r="D12" s="12">
        <v>52.78197344165968</v>
      </c>
      <c r="E12" s="12">
        <v>50.03998348043821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22.75034253618562</v>
      </c>
      <c r="C13" s="12">
        <v>15.78495614197302</v>
      </c>
      <c r="D13" s="12">
        <v>32.924620524440314</v>
      </c>
      <c r="E13" s="12">
        <v>38.487625734953795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3.655215190767177</v>
      </c>
      <c r="C14" s="12">
        <v>4.28432253801017</v>
      </c>
      <c r="D14" s="12">
        <v>2.6253944080921388</v>
      </c>
      <c r="E14" s="12">
        <v>2.469968190768353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16.74153863068341</v>
      </c>
      <c r="C15" s="12">
        <v>17.973401778545504</v>
      </c>
      <c r="D15" s="12">
        <v>17.231958509127228</v>
      </c>
      <c r="E15" s="12">
        <v>9.082389554716062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40.024289989924405</v>
      </c>
      <c r="C16" s="12">
        <v>47.240981876250615</v>
      </c>
      <c r="D16" s="12">
        <v>27.080567512602354</v>
      </c>
      <c r="E16" s="12">
        <v>28.834867031398463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33.07199341893208</v>
      </c>
      <c r="C17" s="12">
        <v>29.405047893363257</v>
      </c>
      <c r="D17" s="12">
        <v>38.162064851648466</v>
      </c>
      <c r="E17" s="12">
        <v>41.923785694251116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26.903716593350218</v>
      </c>
      <c r="C18" s="12">
        <v>23.35397023408088</v>
      </c>
      <c r="D18" s="12">
        <v>34.757367635329786</v>
      </c>
      <c r="E18" s="12">
        <v>29.24134727415905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16.24337976428599</v>
      </c>
      <c r="C19" s="12">
        <v>14.688710224447815</v>
      </c>
      <c r="D19" s="12">
        <v>18.024605806329898</v>
      </c>
      <c r="E19" s="12">
        <v>20.79863620627916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59.9757100122823</v>
      </c>
      <c r="C22" s="12">
        <v>52.75901812744412</v>
      </c>
      <c r="D22" s="12">
        <v>72.91943248697824</v>
      </c>
      <c r="E22" s="12">
        <v>71.16513296841016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75.8138889497968</v>
      </c>
      <c r="C23" s="12">
        <v>95.30595480538281</v>
      </c>
      <c r="D23" s="12">
        <v>57.13134874182757</v>
      </c>
      <c r="E23" s="12">
        <v>39.50692708230096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14.738581466742742</v>
      </c>
      <c r="C24" s="12">
        <v>11.389354540775818</v>
      </c>
      <c r="D24" s="12">
        <v>23.607750699378826</v>
      </c>
      <c r="E24" s="12">
        <v>26.466122735915555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18.461607175295793</v>
      </c>
      <c r="C25" s="12">
        <v>14.551857188119962</v>
      </c>
      <c r="D25" s="12">
        <v>24.383444212790973</v>
      </c>
      <c r="E25" s="12">
        <v>26.846026739481353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49.92521890818893</v>
      </c>
      <c r="C11" s="12">
        <v>37.86105058729294</v>
      </c>
      <c r="D11" s="12">
        <v>33.57642125043913</v>
      </c>
      <c r="E11" s="12">
        <v>55.769996059900826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50.07478109887445</v>
      </c>
      <c r="C12" s="12">
        <v>62.138949455284006</v>
      </c>
      <c r="D12" s="12">
        <v>66.4235787566361</v>
      </c>
      <c r="E12" s="12">
        <v>44.2300039405311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1.8436962586729728</v>
      </c>
      <c r="C13" s="12">
        <v>3.6171530662158116</v>
      </c>
      <c r="D13" s="12">
        <v>3.112279379413049</v>
      </c>
      <c r="E13" s="12">
        <v>1.2338763996326114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4.863839917419768</v>
      </c>
      <c r="C14" s="12">
        <v>14.43159986032424</v>
      </c>
      <c r="D14" s="12">
        <v>7.720505293830272</v>
      </c>
      <c r="E14" s="12">
        <v>2.450153016988344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43.36724492278171</v>
      </c>
      <c r="C15" s="12">
        <v>44.09019652874395</v>
      </c>
      <c r="D15" s="12">
        <v>55.59079408339278</v>
      </c>
      <c r="E15" s="12">
        <v>40.54597452391015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46.102599568782175</v>
      </c>
      <c r="C16" s="12">
        <v>31.94327226593736</v>
      </c>
      <c r="D16" s="12">
        <v>33.49934338679269</v>
      </c>
      <c r="E16" s="12">
        <v>51.515307892795114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12.605986865648383</v>
      </c>
      <c r="C17" s="12">
        <v>17.8666522201445</v>
      </c>
      <c r="D17" s="12">
        <v>13.30509655496137</v>
      </c>
      <c r="E17" s="12">
        <v>11.47040695877872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41.29141356759633</v>
      </c>
      <c r="C18" s="12">
        <v>50.190075535206624</v>
      </c>
      <c r="D18" s="12">
        <v>53.1955600547083</v>
      </c>
      <c r="E18" s="12">
        <v>37.01428514808063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8.783367531278124</v>
      </c>
      <c r="C19" s="12">
        <v>11.948873920077387</v>
      </c>
      <c r="D19" s="12">
        <v>13.228018701927802</v>
      </c>
      <c r="E19" s="12">
        <v>7.215718792450461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53.89740043324471</v>
      </c>
      <c r="C22" s="12">
        <v>68.05672775535112</v>
      </c>
      <c r="D22" s="12">
        <v>66.50065660966968</v>
      </c>
      <c r="E22" s="12">
        <v>48.48469210685935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116.80657229436943</v>
      </c>
      <c r="C23" s="12">
        <v>116.60033535517826</v>
      </c>
      <c r="D23" s="12">
        <v>119.01613464001761</v>
      </c>
      <c r="E23" s="12">
        <v>116.16090211897026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5.956302307214263</v>
      </c>
      <c r="C24" s="12">
        <v>16.159192196694164</v>
      </c>
      <c r="D24" s="12">
        <v>20.584373419096597</v>
      </c>
      <c r="E24" s="12">
        <v>2.6849182581497244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85.23878633077814</v>
      </c>
      <c r="C25" s="12">
        <v>84.08030298941492</v>
      </c>
      <c r="D25" s="12">
        <v>109.91056803552213</v>
      </c>
      <c r="E25" s="12">
        <v>80.03299414291575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73.77609594743777</v>
      </c>
      <c r="C11" s="12">
        <v>73.30269612151396</v>
      </c>
      <c r="D11" s="12">
        <v>65.96713006308583</v>
      </c>
      <c r="E11" s="12">
        <v>77.58841680355204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26.2239040564763</v>
      </c>
      <c r="C12" s="12">
        <v>26.697303889773643</v>
      </c>
      <c r="D12" s="12">
        <v>34.03286993811426</v>
      </c>
      <c r="E12" s="12">
        <v>22.411583196683182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0.9734043022320282</v>
      </c>
      <c r="C13" s="12">
        <v>1.1418342249737572</v>
      </c>
      <c r="D13" s="12">
        <v>1.8308190456243854</v>
      </c>
      <c r="E13" s="12">
        <v>0.4775155225864039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3.3295415281089236</v>
      </c>
      <c r="C14" s="12">
        <v>6.559769382524702</v>
      </c>
      <c r="D14" s="12">
        <v>3.357960725781523</v>
      </c>
      <c r="E14" s="12">
        <v>1.172575262925438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21.920958226135348</v>
      </c>
      <c r="C15" s="12">
        <v>18.995700282275184</v>
      </c>
      <c r="D15" s="12">
        <v>28.84409016670835</v>
      </c>
      <c r="E15" s="12">
        <v>20.76149241117134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49.611892878269245</v>
      </c>
      <c r="C16" s="12">
        <v>51.795593458725676</v>
      </c>
      <c r="D16" s="12">
        <v>51.540006306850515</v>
      </c>
      <c r="E16" s="12">
        <v>47.29863454852703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23.64411990093558</v>
      </c>
      <c r="C17" s="12">
        <v>21.525630502557554</v>
      </c>
      <c r="D17" s="12">
        <v>21.086322543973452</v>
      </c>
      <c r="E17" s="12">
        <v>26.1961618048204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26.743987222752214</v>
      </c>
      <c r="C18" s="12">
        <v>26.678776046056235</v>
      </c>
      <c r="D18" s="12">
        <v>27.37367114797592</v>
      </c>
      <c r="E18" s="12">
        <v>26.50520364645097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-0.5200831662759111</v>
      </c>
      <c r="C19" s="12">
        <v>0.018527843717407025</v>
      </c>
      <c r="D19" s="12">
        <v>6.659198790138339</v>
      </c>
      <c r="E19" s="12">
        <v>-4.093620449767787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50.38810712368779</v>
      </c>
      <c r="C22" s="12">
        <v>48.20440654861379</v>
      </c>
      <c r="D22" s="12">
        <v>48.45999369194937</v>
      </c>
      <c r="E22" s="12">
        <v>52.70136545127138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94.41561403664834</v>
      </c>
      <c r="C23" s="12">
        <v>95.78951305968026</v>
      </c>
      <c r="D23" s="12">
        <v>117.63877310578043</v>
      </c>
      <c r="E23" s="12">
        <v>82.75381682280995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11.852871935883734</v>
      </c>
      <c r="C24" s="12">
        <v>9.290790318511855</v>
      </c>
      <c r="D24" s="12">
        <v>14.02836877140585</v>
      </c>
      <c r="E24" s="12">
        <v>12.653371415363127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23.185985431135958</v>
      </c>
      <c r="C25" s="12">
        <v>23.982432949374306</v>
      </c>
      <c r="D25" s="12">
        <v>28.113025138240015</v>
      </c>
      <c r="E25" s="12">
        <v>20.450201848211154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48.3683326736697</v>
      </c>
      <c r="C11" s="12">
        <v>53.112926815866146</v>
      </c>
      <c r="D11" s="12">
        <v>48.3118440181281</v>
      </c>
      <c r="E11" s="12">
        <v>43.550369654541605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51.63166733025197</v>
      </c>
      <c r="C12" s="12">
        <v>46.887073193244</v>
      </c>
      <c r="D12" s="12">
        <v>51.68815598458043</v>
      </c>
      <c r="E12" s="12">
        <v>56.44963034502746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3.965165824462162</v>
      </c>
      <c r="C13" s="12">
        <v>3.0780747248051568</v>
      </c>
      <c r="D13" s="12">
        <v>3.115183935828666</v>
      </c>
      <c r="E13" s="12">
        <v>5.550582918124487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7.885394466195909</v>
      </c>
      <c r="C14" s="12">
        <v>10.862712480168964</v>
      </c>
      <c r="D14" s="12">
        <v>8.146024089640632</v>
      </c>
      <c r="E14" s="12">
        <v>4.626490889499241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39.7811070395939</v>
      </c>
      <c r="C15" s="12">
        <v>32.94628598826988</v>
      </c>
      <c r="D15" s="12">
        <v>40.42694795911114</v>
      </c>
      <c r="E15" s="12">
        <v>46.27255653740372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47.671264551081144</v>
      </c>
      <c r="C16" s="12">
        <v>54.52324010229733</v>
      </c>
      <c r="D16" s="12">
        <v>38.28272722008042</v>
      </c>
      <c r="E16" s="12">
        <v>48.117514566044115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13.0751008355175</v>
      </c>
      <c r="C17" s="12">
        <v>12.14672439276472</v>
      </c>
      <c r="D17" s="12">
        <v>20.269548723214587</v>
      </c>
      <c r="E17" s="12">
        <v>8.303059361912442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39.25363461426715</v>
      </c>
      <c r="C18" s="12">
        <v>33.33003550816153</v>
      </c>
      <c r="D18" s="12">
        <v>41.44772405634389</v>
      </c>
      <c r="E18" s="12">
        <v>43.57942607146884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12.37803271598482</v>
      </c>
      <c r="C19" s="12">
        <v>13.557037685082468</v>
      </c>
      <c r="D19" s="12">
        <v>10.240431928236543</v>
      </c>
      <c r="E19" s="12">
        <v>12.870204273558612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52.32873544978466</v>
      </c>
      <c r="C22" s="12">
        <v>45.47675990092625</v>
      </c>
      <c r="D22" s="12">
        <v>61.71727277955847</v>
      </c>
      <c r="E22" s="12">
        <v>51.882485433381284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121.43207112970096</v>
      </c>
      <c r="C23" s="12">
        <v>131.43999938947357</v>
      </c>
      <c r="D23" s="12">
        <v>117.19092701621408</v>
      </c>
      <c r="E23" s="12">
        <v>116.79604807881174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12.631207067717762</v>
      </c>
      <c r="C24" s="12">
        <v>12.758108116655917</v>
      </c>
      <c r="D24" s="12">
        <v>9.18559128431843</v>
      </c>
      <c r="E24" s="12">
        <v>14.66472705507032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60.716641710972674</v>
      </c>
      <c r="C25" s="12">
        <v>44.242903862335005</v>
      </c>
      <c r="D25" s="12">
        <v>70.40957989930702</v>
      </c>
      <c r="E25" s="12">
        <v>69.88990988961348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23.325429761197185</v>
      </c>
      <c r="C11" s="12">
        <v>33.398009840819384</v>
      </c>
      <c r="D11" s="12">
        <v>16.530656032518277</v>
      </c>
      <c r="E11" s="12">
        <v>16.713904367325075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76.67457024683976</v>
      </c>
      <c r="C12" s="12">
        <v>66.6019901818317</v>
      </c>
      <c r="D12" s="12">
        <v>83.46934396418615</v>
      </c>
      <c r="E12" s="12">
        <v>83.2860956339331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3.3203241169599793</v>
      </c>
      <c r="C13" s="12">
        <v>1.983155965435071</v>
      </c>
      <c r="D13" s="12">
        <v>4.284432562158175</v>
      </c>
      <c r="E13" s="12">
        <v>4.079523125622877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7.601283642673929</v>
      </c>
      <c r="C14" s="12">
        <v>12.818032834848609</v>
      </c>
      <c r="D14" s="12">
        <v>5.143418202666178</v>
      </c>
      <c r="E14" s="12">
        <v>2.1512645514608932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65.75296248720585</v>
      </c>
      <c r="C15" s="12">
        <v>51.80080138154801</v>
      </c>
      <c r="D15" s="12">
        <v>74.0414931993618</v>
      </c>
      <c r="E15" s="12">
        <v>77.05530795684933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27.843836280276296</v>
      </c>
      <c r="C16" s="12">
        <v>37.823343400981194</v>
      </c>
      <c r="D16" s="12">
        <v>19.48041105780224</v>
      </c>
      <c r="E16" s="12">
        <v>24.407612453128802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9.969859296787286</v>
      </c>
      <c r="C17" s="12">
        <v>10.817404881404286</v>
      </c>
      <c r="D17" s="12">
        <v>11.9572929488141</v>
      </c>
      <c r="E17" s="12">
        <v>4.528399581609934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62.186304426954884</v>
      </c>
      <c r="C18" s="12">
        <v>51.359251722791946</v>
      </c>
      <c r="D18" s="12">
        <v>68.5622959943723</v>
      </c>
      <c r="E18" s="12">
        <v>71.06398797281021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14.488265819884866</v>
      </c>
      <c r="C19" s="12">
        <v>15.242738459039753</v>
      </c>
      <c r="D19" s="12">
        <v>14.907047969813842</v>
      </c>
      <c r="E19" s="12">
        <v>12.222107661122887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72.15616372374217</v>
      </c>
      <c r="C22" s="12">
        <v>62.176656604196225</v>
      </c>
      <c r="D22" s="12">
        <v>80.5195889431864</v>
      </c>
      <c r="E22" s="12">
        <v>75.59238755442014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117.95884448487037</v>
      </c>
      <c r="C23" s="12">
        <v>125.81732024674419</v>
      </c>
      <c r="D23" s="12">
        <v>115.49337759710903</v>
      </c>
      <c r="E23" s="12">
        <v>111.45810243384517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28.074831589857386</v>
      </c>
      <c r="C24" s="12">
        <v>22.560363130245506</v>
      </c>
      <c r="D24" s="12">
        <v>30.022207933512256</v>
      </c>
      <c r="E24" s="12">
        <v>41.72111593231816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155.95631245103988</v>
      </c>
      <c r="C25" s="12">
        <v>113.29985868563976</v>
      </c>
      <c r="D25" s="12">
        <v>181.0398841251262</v>
      </c>
      <c r="E25" s="12">
        <v>191.00245966613963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54.72873956662726</v>
      </c>
      <c r="C11" s="12">
        <v>54.643851360183795</v>
      </c>
      <c r="D11" s="12">
        <v>45.870279075193245</v>
      </c>
      <c r="E11" s="12">
        <v>59.22165377685926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45.27126044368537</v>
      </c>
      <c r="C12" s="12">
        <v>45.35614865579499</v>
      </c>
      <c r="D12" s="12">
        <v>54.1297209322544</v>
      </c>
      <c r="E12" s="12">
        <v>40.77834622410478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2.744562361303355</v>
      </c>
      <c r="C13" s="12">
        <v>3.080441830950273</v>
      </c>
      <c r="D13" s="12">
        <v>2.708979957505861</v>
      </c>
      <c r="E13" s="12">
        <v>2.124751037933164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9.96483939092523</v>
      </c>
      <c r="C14" s="12">
        <v>12.717801607308902</v>
      </c>
      <c r="D14" s="12">
        <v>7.559024260676899</v>
      </c>
      <c r="E14" s="12">
        <v>5.918541728226168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32.56185869145678</v>
      </c>
      <c r="C15" s="12">
        <v>29.55790521753582</v>
      </c>
      <c r="D15" s="12">
        <v>43.86171671407164</v>
      </c>
      <c r="E15" s="12">
        <v>32.735053457945455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43.022970304947435</v>
      </c>
      <c r="C16" s="12">
        <v>40.67169866001208</v>
      </c>
      <c r="D16" s="12">
        <v>39.56381028807373</v>
      </c>
      <c r="E16" s="12">
        <v>49.17523053842978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18.97634494003031</v>
      </c>
      <c r="C17" s="12">
        <v>20.36951248647673</v>
      </c>
      <c r="D17" s="12">
        <v>17.223175292317283</v>
      </c>
      <c r="E17" s="12">
        <v>17.190622794721637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38.00068475922957</v>
      </c>
      <c r="C18" s="12">
        <v>38.95878886214991</v>
      </c>
      <c r="D18" s="12">
        <v>43.21301441194229</v>
      </c>
      <c r="E18" s="12">
        <v>33.63414666845533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7.270575684455795</v>
      </c>
      <c r="C19" s="12">
        <v>6.397359793645075</v>
      </c>
      <c r="D19" s="12">
        <v>10.916706520312111</v>
      </c>
      <c r="E19" s="12">
        <v>7.144199555649454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56.97702969925987</v>
      </c>
      <c r="C22" s="12">
        <v>59.32830134862663</v>
      </c>
      <c r="D22" s="12">
        <v>60.43618970425958</v>
      </c>
      <c r="E22" s="12">
        <v>50.82476946317696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111.91034675250992</v>
      </c>
      <c r="C23" s="12">
        <v>108.51391447108698</v>
      </c>
      <c r="D23" s="12">
        <v>118.99364502685093</v>
      </c>
      <c r="E23" s="12">
        <v>114.9236683992459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10.355645159162274</v>
      </c>
      <c r="C24" s="12">
        <v>10.010205054222217</v>
      </c>
      <c r="D24" s="12">
        <v>17.586954761594576</v>
      </c>
      <c r="E24" s="12">
        <v>8.052646774243998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52.545964271125115</v>
      </c>
      <c r="C25" s="12">
        <v>41.174413706252466</v>
      </c>
      <c r="D25" s="12">
        <v>78.32210043940427</v>
      </c>
      <c r="E25" s="12">
        <v>61.51465493318445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65.68252711171249</v>
      </c>
      <c r="C11" s="12">
        <v>60.431763463918074</v>
      </c>
      <c r="D11" s="12">
        <v>48.43597967715497</v>
      </c>
      <c r="E11" s="12">
        <v>68.8143159330394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34.31747289360778</v>
      </c>
      <c r="C12" s="12">
        <v>39.568236596701176</v>
      </c>
      <c r="D12" s="12">
        <v>51.564020328666984</v>
      </c>
      <c r="E12" s="12">
        <v>31.18568406734699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4.343400269123042</v>
      </c>
      <c r="C13" s="12">
        <v>8.248798935393635</v>
      </c>
      <c r="D13" s="12">
        <v>9.108227262084542</v>
      </c>
      <c r="E13" s="12">
        <v>3.262590449897624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1.1567779009366719</v>
      </c>
      <c r="C14" s="12">
        <v>5.719120343177403</v>
      </c>
      <c r="D14" s="12">
        <v>2.2715047604124865</v>
      </c>
      <c r="E14" s="12">
        <v>0.5835061939725703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28.817294723548066</v>
      </c>
      <c r="C15" s="12">
        <v>25.600317318130138</v>
      </c>
      <c r="D15" s="12">
        <v>40.18428830616996</v>
      </c>
      <c r="E15" s="12">
        <v>27.339587423476797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39.60284808389019</v>
      </c>
      <c r="C16" s="12">
        <v>38.73832281697592</v>
      </c>
      <c r="D16" s="12">
        <v>42.380636121891904</v>
      </c>
      <c r="E16" s="12">
        <v>39.24861942649911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23.852300786978024</v>
      </c>
      <c r="C17" s="12">
        <v>34.248292236892816</v>
      </c>
      <c r="D17" s="12">
        <v>17.699652931090114</v>
      </c>
      <c r="E17" s="12">
        <v>23.892108675697532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36.54485113127372</v>
      </c>
      <c r="C18" s="12">
        <v>27.013384961774946</v>
      </c>
      <c r="D18" s="12">
        <v>39.919710950899315</v>
      </c>
      <c r="E18" s="12">
        <v>36.859271898490256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-2.2273782376659375</v>
      </c>
      <c r="C19" s="12">
        <v>12.554851634926228</v>
      </c>
      <c r="D19" s="12">
        <v>11.644309377767666</v>
      </c>
      <c r="E19" s="12">
        <v>-5.673587831143271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60.397151918251744</v>
      </c>
      <c r="C22" s="12">
        <v>61.26167719866776</v>
      </c>
      <c r="D22" s="12">
        <v>57.61936388198943</v>
      </c>
      <c r="E22" s="12">
        <v>60.7513805741878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82.01996094282636</v>
      </c>
      <c r="C23" s="12">
        <v>115.94044102812676</v>
      </c>
      <c r="D23" s="12">
        <v>106.35295711134398</v>
      </c>
      <c r="E23" s="12">
        <v>75.755955501099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26.597454007146233</v>
      </c>
      <c r="C24" s="12">
        <v>6.786045320020261</v>
      </c>
      <c r="D24" s="12">
        <v>15.026104386907457</v>
      </c>
      <c r="E24" s="12">
        <v>30.24946760952122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59.61687697184816</v>
      </c>
      <c r="C25" s="12">
        <v>36.59495017918244</v>
      </c>
      <c r="D25" s="12">
        <v>93.93481583176552</v>
      </c>
      <c r="E25" s="12">
        <v>56.324363807937885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53.127770130540156</v>
      </c>
      <c r="C11" s="12">
        <v>46.881695277345734</v>
      </c>
      <c r="D11" s="12">
        <v>55.54758617139506</v>
      </c>
      <c r="E11" s="12">
        <v>55.671116610237256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46.872229895502784</v>
      </c>
      <c r="C12" s="12">
        <v>53.11830480800085</v>
      </c>
      <c r="D12" s="12">
        <v>44.45241383304241</v>
      </c>
      <c r="E12" s="12">
        <v>44.32888338976274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1.6742250593888477</v>
      </c>
      <c r="C13" s="12">
        <v>1.2037254830366484</v>
      </c>
      <c r="D13" s="12">
        <v>1.884133613835493</v>
      </c>
      <c r="E13" s="12">
        <v>1.8275762980431591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10.19251935117337</v>
      </c>
      <c r="C14" s="12">
        <v>15.683811952520198</v>
      </c>
      <c r="D14" s="12">
        <v>10.863956711887436</v>
      </c>
      <c r="E14" s="12">
        <v>4.08378669875141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35.00548548494057</v>
      </c>
      <c r="C15" s="12">
        <v>36.23076737244401</v>
      </c>
      <c r="D15" s="12">
        <v>31.704323507319483</v>
      </c>
      <c r="E15" s="12">
        <v>38.417520392968164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45.53542344202754</v>
      </c>
      <c r="C16" s="12">
        <v>26.728812148311487</v>
      </c>
      <c r="D16" s="12">
        <v>43.621083843926996</v>
      </c>
      <c r="E16" s="12">
        <v>65.9236455428427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15.915069068437068</v>
      </c>
      <c r="C17" s="12">
        <v>16.1354249782737</v>
      </c>
      <c r="D17" s="12">
        <v>18.070008622844824</v>
      </c>
      <c r="E17" s="12">
        <v>12.725450019743542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38.54950749835309</v>
      </c>
      <c r="C18" s="12">
        <v>57.13576292115102</v>
      </c>
      <c r="D18" s="12">
        <v>38.30890752435322</v>
      </c>
      <c r="E18" s="12">
        <v>21.350904434002587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8.3227223971497</v>
      </c>
      <c r="C19" s="12">
        <v>-4.017458113150168</v>
      </c>
      <c r="D19" s="12">
        <v>6.1435063086891875</v>
      </c>
      <c r="E19" s="12">
        <v>22.977978955760147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54.46457656679016</v>
      </c>
      <c r="C22" s="12">
        <v>73.27118789942472</v>
      </c>
      <c r="D22" s="12">
        <v>56.378916147198055</v>
      </c>
      <c r="E22" s="12">
        <v>34.076354453746134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117.24664663496647</v>
      </c>
      <c r="C23" s="12">
        <v>90.86179420866017</v>
      </c>
      <c r="D23" s="12">
        <v>111.1184916775452</v>
      </c>
      <c r="E23" s="12">
        <v>199.06092139138477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15.387603608953057</v>
      </c>
      <c r="C24" s="12">
        <v>19.35050059983553</v>
      </c>
      <c r="D24" s="12">
        <v>14.800679929933992</v>
      </c>
      <c r="E24" s="12">
        <v>14.409396323054773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89.47551767693146</v>
      </c>
      <c r="C25" s="12">
        <v>107.91414288435155</v>
      </c>
      <c r="D25" s="12">
        <v>92.15494801841173</v>
      </c>
      <c r="E25" s="12">
        <v>68.37575083377098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60.14929533306419</v>
      </c>
      <c r="C11" s="12">
        <v>57.46277287966512</v>
      </c>
      <c r="D11" s="12">
        <v>59.435171185228086</v>
      </c>
      <c r="E11" s="12">
        <v>65.61248037721636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39.85070473552122</v>
      </c>
      <c r="C12" s="12">
        <v>42.53722729139698</v>
      </c>
      <c r="D12" s="12">
        <v>40.56482880586813</v>
      </c>
      <c r="E12" s="12">
        <v>34.387519619165424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2.152409973312098</v>
      </c>
      <c r="C13" s="12">
        <v>1.8054748686850326</v>
      </c>
      <c r="D13" s="12">
        <v>2.671224961666922</v>
      </c>
      <c r="E13" s="12">
        <v>2.063339765810453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10.636058525827504</v>
      </c>
      <c r="C14" s="12">
        <v>16.762184885721062</v>
      </c>
      <c r="D14" s="12">
        <v>6.887239784556604</v>
      </c>
      <c r="E14" s="12">
        <v>5.170738847367493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27.062236236381615</v>
      </c>
      <c r="C15" s="12">
        <v>23.969567536990883</v>
      </c>
      <c r="D15" s="12">
        <v>31.00636405964461</v>
      </c>
      <c r="E15" s="12">
        <v>27.153441005987478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41.44211773598303</v>
      </c>
      <c r="C16" s="12">
        <v>44.13273790630533</v>
      </c>
      <c r="D16" s="12">
        <v>37.37026057732429</v>
      </c>
      <c r="E16" s="12">
        <v>42.195623071600046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24.40287581994877</v>
      </c>
      <c r="C17" s="12">
        <v>21.82976731472969</v>
      </c>
      <c r="D17" s="12">
        <v>25.62258366556607</v>
      </c>
      <c r="E17" s="12">
        <v>27.159909264916603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34.15500648017532</v>
      </c>
      <c r="C18" s="12">
        <v>34.037494878429655</v>
      </c>
      <c r="D18" s="12">
        <v>37.00715574208452</v>
      </c>
      <c r="E18" s="12">
        <v>30.64446765914149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5.6956982553459</v>
      </c>
      <c r="C19" s="12">
        <v>8.499732412967326</v>
      </c>
      <c r="D19" s="12">
        <v>3.557673063783607</v>
      </c>
      <c r="E19" s="12">
        <v>3.7430519600239314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58.557882300124085</v>
      </c>
      <c r="C22" s="12">
        <v>55.86726219315934</v>
      </c>
      <c r="D22" s="12">
        <v>62.62973940765059</v>
      </c>
      <c r="E22" s="12">
        <v>57.8043769240581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110.37414027161859</v>
      </c>
      <c r="C23" s="12">
        <v>119.66730386061579</v>
      </c>
      <c r="D23" s="12">
        <v>102.39534242592066</v>
      </c>
      <c r="E23" s="12">
        <v>105.48129017249353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15.97276500547433</v>
      </c>
      <c r="C24" s="12">
        <v>22.864953986005606</v>
      </c>
      <c r="D24" s="12">
        <v>15.437163625186606</v>
      </c>
      <c r="E24" s="12">
        <v>4.42229836039148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97.55079125633779</v>
      </c>
      <c r="C25" s="12">
        <v>105.3528661381921</v>
      </c>
      <c r="D25" s="12">
        <v>90.71745973279025</v>
      </c>
      <c r="E25" s="12">
        <v>93.26770408647856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55.291336840751434</v>
      </c>
      <c r="C11" s="12">
        <v>49.86305590289221</v>
      </c>
      <c r="D11" s="12">
        <v>56.73088462564794</v>
      </c>
      <c r="E11" s="12">
        <v>57.48028767715395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44.70866316740338</v>
      </c>
      <c r="C12" s="12">
        <v>50.13694413113122</v>
      </c>
      <c r="D12" s="12">
        <v>43.26911537131585</v>
      </c>
      <c r="E12" s="12">
        <v>42.51971232263879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4.046864135254959</v>
      </c>
      <c r="C13" s="12">
        <v>1.4950424295607068</v>
      </c>
      <c r="D13" s="12">
        <v>3.9393729998757663</v>
      </c>
      <c r="E13" s="12">
        <v>5.450611573030586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7.610085350363384</v>
      </c>
      <c r="C14" s="12">
        <v>14.488658786731737</v>
      </c>
      <c r="D14" s="12">
        <v>5.34864162724812</v>
      </c>
      <c r="E14" s="12">
        <v>5.045255822508922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33.05171368178504</v>
      </c>
      <c r="C15" s="12">
        <v>34.15324291483878</v>
      </c>
      <c r="D15" s="12">
        <v>33.98110074419196</v>
      </c>
      <c r="E15" s="12">
        <v>32.02384492709929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38.31670826177177</v>
      </c>
      <c r="C16" s="12">
        <v>44.477529823054255</v>
      </c>
      <c r="D16" s="12">
        <v>34.723734287642976</v>
      </c>
      <c r="E16" s="12">
        <v>36.76851558532293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20.723884571298974</v>
      </c>
      <c r="C17" s="12">
        <v>14.615245124896262</v>
      </c>
      <c r="D17" s="12">
        <v>22.24638001920552</v>
      </c>
      <c r="E17" s="12">
        <v>23.233768550616613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40.95940717193571</v>
      </c>
      <c r="C18" s="12">
        <v>40.907225075513914</v>
      </c>
      <c r="D18" s="12">
        <v>43.02988568599474</v>
      </c>
      <c r="E18" s="12">
        <v>39.997715865096744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3.7492559954676694</v>
      </c>
      <c r="C19" s="12">
        <v>9.229719055617304</v>
      </c>
      <c r="D19" s="12">
        <v>0.2392296853211034</v>
      </c>
      <c r="E19" s="12">
        <v>2.5219964575420475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61.68329174323468</v>
      </c>
      <c r="C22" s="12">
        <v>55.522470200410176</v>
      </c>
      <c r="D22" s="12">
        <v>65.27626570520026</v>
      </c>
      <c r="E22" s="12">
        <v>63.23148441571337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99.27340711124549</v>
      </c>
      <c r="C23" s="12">
        <v>118.90784968126913</v>
      </c>
      <c r="D23" s="12">
        <v>91.4009919952937</v>
      </c>
      <c r="E23" s="12">
        <v>92.67804410290304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18.021178066949172</v>
      </c>
      <c r="C24" s="12">
        <v>20.856783711922034</v>
      </c>
      <c r="D24" s="12">
        <v>6.43569867070314</v>
      </c>
      <c r="E24" s="12">
        <v>21.43139474709526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66.18408031673565</v>
      </c>
      <c r="C25" s="12">
        <v>67.90472418848499</v>
      </c>
      <c r="D25" s="12">
        <v>75.2051565202834</v>
      </c>
      <c r="E25" s="12">
        <v>60.961611859432765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60.905142808107925</v>
      </c>
      <c r="C11" s="12">
        <v>60.270317291251374</v>
      </c>
      <c r="D11" s="12">
        <v>57.84941906954754</v>
      </c>
      <c r="E11" s="12">
        <v>77.41379348638142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39.094857434170315</v>
      </c>
      <c r="C12" s="12">
        <v>39.72968302365683</v>
      </c>
      <c r="D12" s="12">
        <v>42.15058096355155</v>
      </c>
      <c r="E12" s="12">
        <v>22.586206549863746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7.385077586036239</v>
      </c>
      <c r="C13" s="12">
        <v>8.003937506386016</v>
      </c>
      <c r="D13" s="12">
        <v>7.05601138247328</v>
      </c>
      <c r="E13" s="12">
        <v>1.2530999252312305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10.84835088354965</v>
      </c>
      <c r="C14" s="12">
        <v>12.931833497425679</v>
      </c>
      <c r="D14" s="12">
        <v>5.65229678719854</v>
      </c>
      <c r="E14" s="12">
        <v>2.5153160130971455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20.86142896458443</v>
      </c>
      <c r="C15" s="12">
        <v>18.79391201984514</v>
      </c>
      <c r="D15" s="12">
        <v>29.44227279387973</v>
      </c>
      <c r="E15" s="12">
        <v>18.817790611535372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15.412247321374217</v>
      </c>
      <c r="C16" s="12">
        <v>6.117589383558985</v>
      </c>
      <c r="D16" s="12">
        <v>38.40631483475549</v>
      </c>
      <c r="E16" s="12">
        <v>53.1474032967759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25.32842428562669</v>
      </c>
      <c r="C17" s="12">
        <v>27.31951891073671</v>
      </c>
      <c r="D17" s="12">
        <v>20.183251441098175</v>
      </c>
      <c r="E17" s="12">
        <v>17.90552898505016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59.25932844495757</v>
      </c>
      <c r="C18" s="12">
        <v>66.56289178994224</v>
      </c>
      <c r="D18" s="12">
        <v>41.410433663966195</v>
      </c>
      <c r="E18" s="12">
        <v>28.94706773629653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-20.164471010787256</v>
      </c>
      <c r="C19" s="12">
        <v>-26.83320876628541</v>
      </c>
      <c r="D19" s="12">
        <v>0.7401472995853536</v>
      </c>
      <c r="E19" s="12">
        <v>-6.360861186432781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84.58775273058427</v>
      </c>
      <c r="C22" s="12">
        <v>93.88241070067895</v>
      </c>
      <c r="D22" s="12">
        <v>61.59368510506437</v>
      </c>
      <c r="E22" s="12">
        <v>46.85259672134669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53.510191020114895</v>
      </c>
      <c r="C23" s="12">
        <v>47.662811311428975</v>
      </c>
      <c r="D23" s="12">
        <v>84.74813344351968</v>
      </c>
      <c r="E23" s="12">
        <v>73.6969520331867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11.157470924709909</v>
      </c>
      <c r="C24" s="12">
        <v>19.003182360020304</v>
      </c>
      <c r="D24" s="12">
        <v>8.673975644866264</v>
      </c>
      <c r="E24" s="12">
        <v>6.167578218870527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95.2069020371808</v>
      </c>
      <c r="C25" s="12">
        <v>97.62344113634903</v>
      </c>
      <c r="D25" s="12">
        <v>92.9634080437738</v>
      </c>
      <c r="E25" s="12">
        <v>74.14916845904528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54.793245542396626</v>
      </c>
      <c r="C11" s="12">
        <v>49.97656028380818</v>
      </c>
      <c r="D11" s="12">
        <v>81.05324437285553</v>
      </c>
      <c r="E11" s="12">
        <v>33.85184915539666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45.20675446605928</v>
      </c>
      <c r="C12" s="12">
        <v>50.023439727192645</v>
      </c>
      <c r="D12" s="12">
        <v>18.94675562418414</v>
      </c>
      <c r="E12" s="12">
        <v>66.14815085193926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16.825916300421483</v>
      </c>
      <c r="C13" s="12">
        <v>20.753470082697543</v>
      </c>
      <c r="D13" s="12">
        <v>1.533377235225817</v>
      </c>
      <c r="E13" s="12">
        <v>3.569588018665868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5.371019839055165</v>
      </c>
      <c r="C14" s="12">
        <v>6.139889002608889</v>
      </c>
      <c r="D14" s="12">
        <v>1.4530574608574642</v>
      </c>
      <c r="E14" s="12">
        <v>7.356700453278646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23.009818326582632</v>
      </c>
      <c r="C15" s="12">
        <v>23.130080641886217</v>
      </c>
      <c r="D15" s="12">
        <v>15.960320928100858</v>
      </c>
      <c r="E15" s="12">
        <v>55.22186237999476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42.15510155605429</v>
      </c>
      <c r="C16" s="12">
        <v>43.78479728838675</v>
      </c>
      <c r="D16" s="12">
        <v>39.30175121377219</v>
      </c>
      <c r="E16" s="12">
        <v>19.34686128232832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13.302372426134573</v>
      </c>
      <c r="C17" s="12">
        <v>10.54515437364409</v>
      </c>
      <c r="D17" s="12">
        <v>26.506871672739678</v>
      </c>
      <c r="E17" s="12">
        <v>10.372476457741397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44.542526020886015</v>
      </c>
      <c r="C18" s="12">
        <v>45.6700483434696</v>
      </c>
      <c r="D18" s="12">
        <v>34.19137710904766</v>
      </c>
      <c r="E18" s="12">
        <v>70.28066224525841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0.6642284451732645</v>
      </c>
      <c r="C19" s="12">
        <v>4.353391383723046</v>
      </c>
      <c r="D19" s="12">
        <v>-15.244621484863524</v>
      </c>
      <c r="E19" s="12">
        <v>-4.132511393319152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57.84489844702059</v>
      </c>
      <c r="C22" s="12">
        <v>56.21520271711369</v>
      </c>
      <c r="D22" s="12">
        <v>60.69824878178734</v>
      </c>
      <c r="E22" s="12">
        <v>80.65313870299983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63.7162745380224</v>
      </c>
      <c r="C23" s="12">
        <v>64.09007808436105</v>
      </c>
      <c r="D23" s="12">
        <v>50.92915191283834</v>
      </c>
      <c r="E23" s="12">
        <v>89.0409407567803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0.028761655984458328</v>
      </c>
      <c r="C24" s="12">
        <v>-0.8562327531849396</v>
      </c>
      <c r="D24" s="12">
        <v>1.4827703478995302</v>
      </c>
      <c r="E24" s="12">
        <v>30.80060814199485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33.982286570498</v>
      </c>
      <c r="C25" s="12">
        <v>33.324066813198336</v>
      </c>
      <c r="D25" s="12">
        <v>23.386248302138224</v>
      </c>
      <c r="E25" s="12">
        <v>101.42220347942934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82.05526510419585</v>
      </c>
      <c r="C11" s="12">
        <v>66.70785075370364</v>
      </c>
      <c r="D11" s="12">
        <v>74.04191654510906</v>
      </c>
      <c r="E11" s="12">
        <v>85.08665710085545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17.94473489560678</v>
      </c>
      <c r="C12" s="12">
        <v>33.29214923974736</v>
      </c>
      <c r="D12" s="12">
        <v>25.95808345437453</v>
      </c>
      <c r="E12" s="12">
        <v>14.913342899277271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0.8830440075783593</v>
      </c>
      <c r="C13" s="12">
        <v>1.072001878279084</v>
      </c>
      <c r="D13" s="12">
        <v>1.710366929140314</v>
      </c>
      <c r="E13" s="12">
        <v>0.6209825343602212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0.3839769874552343</v>
      </c>
      <c r="C14" s="12">
        <v>2.66242574295431</v>
      </c>
      <c r="D14" s="12">
        <v>0.5487968204031394</v>
      </c>
      <c r="E14" s="12">
        <v>0.25002611880067044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16.67771390057318</v>
      </c>
      <c r="C15" s="12">
        <v>29.55772161851397</v>
      </c>
      <c r="D15" s="12">
        <v>23.698919704831077</v>
      </c>
      <c r="E15" s="12">
        <v>14.042334246116377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40.5748997390329</v>
      </c>
      <c r="C16" s="12">
        <v>40.58605551224335</v>
      </c>
      <c r="D16" s="12">
        <v>41.68810568472085</v>
      </c>
      <c r="E16" s="12">
        <v>40.231150404791336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42.23679331956748</v>
      </c>
      <c r="C17" s="12">
        <v>36.52924719401733</v>
      </c>
      <c r="D17" s="12">
        <v>37.38862557231065</v>
      </c>
      <c r="E17" s="12">
        <v>43.940304301954484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17.188306940787736</v>
      </c>
      <c r="C18" s="12">
        <v>22.88469727991366</v>
      </c>
      <c r="D18" s="12">
        <v>20.92326874219391</v>
      </c>
      <c r="E18" s="12">
        <v>15.828545293174548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0.7564279548190417</v>
      </c>
      <c r="C19" s="12">
        <v>10.407451959833702</v>
      </c>
      <c r="D19" s="12">
        <v>5.034814712180626</v>
      </c>
      <c r="E19" s="12">
        <v>-0.915202393897276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59.42510026035522</v>
      </c>
      <c r="C22" s="12">
        <v>59.41394447393098</v>
      </c>
      <c r="D22" s="12">
        <v>58.311894314504556</v>
      </c>
      <c r="E22" s="12">
        <v>59.768849595129026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99.26335936869465</v>
      </c>
      <c r="C23" s="12">
        <v>140.79341739752235</v>
      </c>
      <c r="D23" s="12">
        <v>115.88875918004258</v>
      </c>
      <c r="E23" s="12">
        <v>90.29484453685129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16.49995317752818</v>
      </c>
      <c r="C24" s="12">
        <v>11.404028049216842</v>
      </c>
      <c r="D24" s="12">
        <v>15.299795893314675</v>
      </c>
      <c r="E24" s="12">
        <v>17.071054176386628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26.91448698005502</v>
      </c>
      <c r="C25" s="12">
        <v>32.47533007649287</v>
      </c>
      <c r="D25" s="12">
        <v>47.992870827343324</v>
      </c>
      <c r="E25" s="12">
        <v>20.210496433773535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36.1745950736873</v>
      </c>
      <c r="C11" s="12">
        <v>25.500573641855944</v>
      </c>
      <c r="D11" s="12">
        <v>34.58175490677125</v>
      </c>
      <c r="E11" s="12">
        <v>40.48421010589058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63.825404921731085</v>
      </c>
      <c r="C12" s="12">
        <v>74.49942634005711</v>
      </c>
      <c r="D12" s="12">
        <v>65.41824508762252</v>
      </c>
      <c r="E12" s="12">
        <v>59.51578989410942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17.18743089744935</v>
      </c>
      <c r="C13" s="12">
        <v>14.666569635697135</v>
      </c>
      <c r="D13" s="12">
        <v>18.67952029307631</v>
      </c>
      <c r="E13" s="12">
        <v>16.562511938270507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4.552986163655753</v>
      </c>
      <c r="C14" s="12">
        <v>10.607652459429538</v>
      </c>
      <c r="D14" s="12">
        <v>5.968822054335269</v>
      </c>
      <c r="E14" s="12">
        <v>1.6579562287967187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42.084987860625986</v>
      </c>
      <c r="C15" s="12">
        <v>49.22520424493043</v>
      </c>
      <c r="D15" s="12">
        <v>40.769902740210945</v>
      </c>
      <c r="E15" s="12">
        <v>41.29532172704219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39.85662114557012</v>
      </c>
      <c r="C16" s="12">
        <v>40.69402236816806</v>
      </c>
      <c r="D16" s="12">
        <v>33.48098751683562</v>
      </c>
      <c r="E16" s="12">
        <v>45.23430237256731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8.171526354599463</v>
      </c>
      <c r="C17" s="12">
        <v>7.5875483939408035</v>
      </c>
      <c r="D17" s="12">
        <v>13.706790120861317</v>
      </c>
      <c r="E17" s="12">
        <v>3.463689843984287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51.97185250441204</v>
      </c>
      <c r="C18" s="12">
        <v>51.718429283108534</v>
      </c>
      <c r="D18" s="12">
        <v>52.81222235669682</v>
      </c>
      <c r="E18" s="12">
        <v>51.3020077859131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11.853552417319053</v>
      </c>
      <c r="C19" s="12">
        <v>22.780997056948568</v>
      </c>
      <c r="D19" s="12">
        <v>12.6060227309257</v>
      </c>
      <c r="E19" s="12">
        <v>8.213782108196325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60.143378859011506</v>
      </c>
      <c r="C22" s="12">
        <v>59.305977677049334</v>
      </c>
      <c r="D22" s="12">
        <v>66.51901247755815</v>
      </c>
      <c r="E22" s="12">
        <v>54.76569762989738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89.73698603551318</v>
      </c>
      <c r="C23" s="12">
        <v>115.68962463425325</v>
      </c>
      <c r="D23" s="12">
        <v>88.49982581469521</v>
      </c>
      <c r="E23" s="12">
        <v>83.72630976761374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36.00416143022619</v>
      </c>
      <c r="C24" s="12">
        <v>13.79944117222934</v>
      </c>
      <c r="D24" s="12">
        <v>22.22760911049624</v>
      </c>
      <c r="E24" s="12">
        <v>50.41426482893634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147.46582153464595</v>
      </c>
      <c r="C25" s="12">
        <v>140.21348470725516</v>
      </c>
      <c r="D25" s="12">
        <v>132.55285449772887</v>
      </c>
      <c r="E25" s="12">
        <v>162.55488832577757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26.349488347949247</v>
      </c>
      <c r="C11" s="12">
        <v>29.95516720538085</v>
      </c>
      <c r="D11" s="12">
        <v>28.723651347095636</v>
      </c>
      <c r="E11" s="12">
        <v>16.108219836701597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73.65051168349743</v>
      </c>
      <c r="C12" s="12">
        <v>70.04483288678335</v>
      </c>
      <c r="D12" s="12">
        <v>71.27634865390114</v>
      </c>
      <c r="E12" s="12">
        <v>83.89178015941683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13.555720383280418</v>
      </c>
      <c r="C13" s="12">
        <v>14.850426365634304</v>
      </c>
      <c r="D13" s="12">
        <v>13.796469206067885</v>
      </c>
      <c r="E13" s="12">
        <v>11.069449442592127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8.633029819618569</v>
      </c>
      <c r="C14" s="12">
        <v>15.125088744167941</v>
      </c>
      <c r="D14" s="12">
        <v>5.391113381624237</v>
      </c>
      <c r="E14" s="12">
        <v>4.828670358031523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51.46176148059843</v>
      </c>
      <c r="C15" s="12">
        <v>40.06931777698111</v>
      </c>
      <c r="D15" s="12">
        <v>52.088766066209025</v>
      </c>
      <c r="E15" s="12">
        <v>67.99366035879318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28.583874076249195</v>
      </c>
      <c r="C16" s="12">
        <v>28.443249759434885</v>
      </c>
      <c r="D16" s="12">
        <v>31.153210658503834</v>
      </c>
      <c r="E16" s="12">
        <v>23.800411933773614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12.116833445579013</v>
      </c>
      <c r="C17" s="12">
        <v>13.19923713400803</v>
      </c>
      <c r="D17" s="12">
        <v>13.797551248320158</v>
      </c>
      <c r="E17" s="12">
        <v>7.1577165615187806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59.299292492818225</v>
      </c>
      <c r="C18" s="12">
        <v>58.35751316509382</v>
      </c>
      <c r="D18" s="12">
        <v>55.049238081214526</v>
      </c>
      <c r="E18" s="12">
        <v>69.04187150276682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14.351219190679204</v>
      </c>
      <c r="C19" s="12">
        <v>11.68731972168953</v>
      </c>
      <c r="D19" s="12">
        <v>16.227110572686627</v>
      </c>
      <c r="E19" s="12">
        <v>14.849908656650006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71.41612593839723</v>
      </c>
      <c r="C22" s="12">
        <v>71.55675029910185</v>
      </c>
      <c r="D22" s="12">
        <v>68.84678932953469</v>
      </c>
      <c r="E22" s="12">
        <v>76.1995880642856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101.34149797401906</v>
      </c>
      <c r="C23" s="12">
        <v>94.57977821125392</v>
      </c>
      <c r="D23" s="12">
        <v>104.41539511052413</v>
      </c>
      <c r="E23" s="12">
        <v>105.47560361817014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29.308968482160218</v>
      </c>
      <c r="C24" s="12">
        <v>18.125357198219785</v>
      </c>
      <c r="D24" s="12">
        <v>24.527671579455664</v>
      </c>
      <c r="E24" s="12">
        <v>62.32121584793926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119.81650354015744</v>
      </c>
      <c r="C25" s="12">
        <v>106.38794679520305</v>
      </c>
      <c r="D25" s="12">
        <v>117.10570686842556</v>
      </c>
      <c r="E25" s="12">
        <v>146.02007646932475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2009-12-03T12:11:40Z</dcterms:created>
  <dcterms:modified xsi:type="dcterms:W3CDTF">2009-12-04T08:50:47Z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