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<sst xmlns="http://schemas.openxmlformats.org/spreadsheetml/2006/main" count="3525" uniqueCount="88">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</sst>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">
        <v>84</v>
      </c>
    </row>
    <row r="11" ht="12.75">
      <c r="B11" s="25" t="s">
        <v>85</v>
      </c>
    </row>
    <row r="12" ht="12.75">
      <c r="B12" s="25" t="s">
        <v>86</v>
      </c>
    </row>
    <row r="13" ht="12.75">
      <c r="B13" s="25" t="s">
        <v>87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40.71598544641329</v>
      </c>
      <c r="C11" s="12">
        <v>40.951162334430066</v>
      </c>
      <c r="D11" s="12">
        <v>34.97743555883701</v>
      </c>
      <c r="E11" s="12">
        <v>37.455213566078996</v>
      </c>
      <c r="F11" s="12">
        <v>40.855178249165746</v>
      </c>
      <c r="G11" s="12">
        <v>51.15010680550807</v>
      </c>
      <c r="H11" s="12">
        <v>24.088110943856258</v>
      </c>
      <c r="I11" s="12">
        <v>40.76116992211346</v>
      </c>
      <c r="J11" s="12">
        <v>43.89197505133477</v>
      </c>
      <c r="K11" s="12">
        <v>39.95461828380981</v>
      </c>
      <c r="L11" s="12">
        <v>36.4584873597099</v>
      </c>
      <c r="M11" s="12">
        <v>61.560573037997045</v>
      </c>
      <c r="N11" s="11"/>
      <c r="O11" s="11"/>
      <c r="P11" s="11"/>
      <c r="Q11" s="11"/>
    </row>
    <row r="12" spans="1:17" ht="12.75">
      <c r="A12" s="18" t="s">
        <v>17</v>
      </c>
      <c r="B12" s="12">
        <v>59.28401457222399</v>
      </c>
      <c r="C12" s="12">
        <v>59.04883772350292</v>
      </c>
      <c r="D12" s="12">
        <v>65.02256444116298</v>
      </c>
      <c r="E12" s="12">
        <v>62.544786452002356</v>
      </c>
      <c r="F12" s="12">
        <v>59.14482176436974</v>
      </c>
      <c r="G12" s="12">
        <v>48.84989319449195</v>
      </c>
      <c r="H12" s="12">
        <v>75.91188905614375</v>
      </c>
      <c r="I12" s="12">
        <v>59.23883004467053</v>
      </c>
      <c r="J12" s="12">
        <v>56.108025116555396</v>
      </c>
      <c r="K12" s="12">
        <v>60.04538171619019</v>
      </c>
      <c r="L12" s="12">
        <v>63.5415126402901</v>
      </c>
      <c r="M12" s="12">
        <v>38.43942696200295</v>
      </c>
      <c r="N12" s="11"/>
      <c r="O12" s="11"/>
      <c r="P12" s="11"/>
      <c r="Q12" s="11"/>
    </row>
    <row r="13" spans="1:17" ht="12.75">
      <c r="A13" s="18" t="s">
        <v>18</v>
      </c>
      <c r="B13" s="12">
        <v>10.984703644413887</v>
      </c>
      <c r="C13" s="12">
        <v>10.041639016347164</v>
      </c>
      <c r="D13" s="12">
        <v>14.474635391518598</v>
      </c>
      <c r="E13" s="12">
        <v>9.87004241986381</v>
      </c>
      <c r="F13" s="12">
        <v>11.722352116943558</v>
      </c>
      <c r="G13" s="12">
        <v>10.073478178513737</v>
      </c>
      <c r="H13" s="12">
        <v>8.227852769755623</v>
      </c>
      <c r="I13" s="12">
        <v>11.105838489513424</v>
      </c>
      <c r="J13" s="12">
        <v>6.248423343544011</v>
      </c>
      <c r="K13" s="12">
        <v>14.927698977352016</v>
      </c>
      <c r="L13" s="12">
        <v>3.934167500241833</v>
      </c>
      <c r="M13" s="12">
        <v>10.763124488930236</v>
      </c>
      <c r="N13" s="11"/>
      <c r="O13" s="11"/>
      <c r="P13" s="11"/>
      <c r="Q13" s="11"/>
    </row>
    <row r="14" spans="1:17" ht="12.75">
      <c r="A14" s="18" t="s">
        <v>19</v>
      </c>
      <c r="B14" s="12">
        <v>8.071645857473465</v>
      </c>
      <c r="C14" s="12">
        <v>6.672179812204529</v>
      </c>
      <c r="D14" s="12">
        <v>6.792334799072776</v>
      </c>
      <c r="E14" s="12">
        <v>9.119719879679502</v>
      </c>
      <c r="F14" s="12">
        <v>8.934341981700552</v>
      </c>
      <c r="G14" s="12">
        <v>1.7816287868576384</v>
      </c>
      <c r="H14" s="12">
        <v>34.494973440976636</v>
      </c>
      <c r="I14" s="12">
        <v>6.524488970202135</v>
      </c>
      <c r="J14" s="12">
        <v>10.605023136472322</v>
      </c>
      <c r="K14" s="12">
        <v>9.071160055380755</v>
      </c>
      <c r="L14" s="12">
        <v>-4.257771485058606</v>
      </c>
      <c r="M14" s="12">
        <v>4.834034420397806</v>
      </c>
      <c r="N14" s="11"/>
      <c r="O14" s="11"/>
      <c r="P14" s="11"/>
      <c r="Q14" s="11"/>
    </row>
    <row r="15" spans="1:17" ht="12.75">
      <c r="A15" s="18" t="s">
        <v>20</v>
      </c>
      <c r="B15" s="12">
        <v>40.22766507033663</v>
      </c>
      <c r="C15" s="12">
        <v>42.33501889495124</v>
      </c>
      <c r="D15" s="12">
        <v>43.75559425057161</v>
      </c>
      <c r="E15" s="12">
        <v>43.55502415245904</v>
      </c>
      <c r="F15" s="12">
        <v>38.48812766572563</v>
      </c>
      <c r="G15" s="12">
        <v>36.99478622912057</v>
      </c>
      <c r="H15" s="12">
        <v>33.189062845411506</v>
      </c>
      <c r="I15" s="12">
        <v>41.60850258495496</v>
      </c>
      <c r="J15" s="12">
        <v>39.25457863653906</v>
      </c>
      <c r="K15" s="12">
        <v>36.04652268345741</v>
      </c>
      <c r="L15" s="12">
        <v>63.865116625106864</v>
      </c>
      <c r="M15" s="12">
        <v>22.842268052674914</v>
      </c>
      <c r="N15" s="11"/>
      <c r="O15" s="11"/>
      <c r="P15" s="11"/>
      <c r="Q15" s="11"/>
    </row>
    <row r="16" spans="1:17" ht="12.75">
      <c r="A16" s="18" t="s">
        <v>21</v>
      </c>
      <c r="B16" s="12">
        <v>37.395924434499825</v>
      </c>
      <c r="C16" s="12">
        <v>35.37810411905485</v>
      </c>
      <c r="D16" s="12">
        <v>31.605627932917624</v>
      </c>
      <c r="E16" s="12">
        <v>39.33509635095153</v>
      </c>
      <c r="F16" s="12">
        <v>37.97256797036167</v>
      </c>
      <c r="G16" s="12">
        <v>34.83715959829668</v>
      </c>
      <c r="H16" s="12">
        <v>34.40964010698695</v>
      </c>
      <c r="I16" s="12">
        <v>43.38112357202152</v>
      </c>
      <c r="J16" s="12">
        <v>21.80315837513597</v>
      </c>
      <c r="K16" s="12">
        <v>33.878113609318255</v>
      </c>
      <c r="L16" s="12">
        <v>-30.819933664115485</v>
      </c>
      <c r="M16" s="12">
        <v>38.83126368899556</v>
      </c>
      <c r="N16" s="11"/>
      <c r="O16" s="11"/>
      <c r="P16" s="11"/>
      <c r="Q16" s="11"/>
    </row>
    <row r="17" spans="1:17" ht="12.75">
      <c r="A17" s="18" t="s">
        <v>22</v>
      </c>
      <c r="B17" s="12">
        <v>14.957686865082717</v>
      </c>
      <c r="C17" s="12">
        <v>12.544545908154408</v>
      </c>
      <c r="D17" s="12">
        <v>13.545243097515375</v>
      </c>
      <c r="E17" s="12">
        <v>14.773510787791663</v>
      </c>
      <c r="F17" s="12">
        <v>15.429607186374902</v>
      </c>
      <c r="G17" s="12">
        <v>12.282320647494277</v>
      </c>
      <c r="H17" s="12">
        <v>7.528467705247325</v>
      </c>
      <c r="I17" s="12">
        <v>17.73834112320293</v>
      </c>
      <c r="J17" s="12">
        <v>18.99722925167113</v>
      </c>
      <c r="K17" s="12">
        <v>18.76710694586698</v>
      </c>
      <c r="L17" s="12">
        <v>13.091564665318934</v>
      </c>
      <c r="M17" s="12">
        <v>35.23597518252918</v>
      </c>
      <c r="N17" s="11"/>
      <c r="O17" s="11"/>
      <c r="P17" s="11"/>
      <c r="Q17" s="11"/>
    </row>
    <row r="18" spans="1:17" ht="12.75">
      <c r="A18" s="18" t="s">
        <v>23</v>
      </c>
      <c r="B18" s="12">
        <v>47.64638871556023</v>
      </c>
      <c r="C18" s="12">
        <v>52.07735004037921</v>
      </c>
      <c r="D18" s="12">
        <v>54.849128969567</v>
      </c>
      <c r="E18" s="12">
        <v>45.891392888378824</v>
      </c>
      <c r="F18" s="12">
        <v>46.597824832435045</v>
      </c>
      <c r="G18" s="12">
        <v>52.880519784628355</v>
      </c>
      <c r="H18" s="12">
        <v>58.06189218776574</v>
      </c>
      <c r="I18" s="12">
        <v>38.880535304775556</v>
      </c>
      <c r="J18" s="12">
        <v>59.199612541083056</v>
      </c>
      <c r="K18" s="12">
        <v>47.35477944481476</v>
      </c>
      <c r="L18" s="12">
        <v>117.72836899879655</v>
      </c>
      <c r="M18" s="12">
        <v>25.932761128475253</v>
      </c>
      <c r="N18" s="11"/>
      <c r="O18" s="11"/>
      <c r="P18" s="11"/>
      <c r="Q18" s="11"/>
    </row>
    <row r="19" spans="1:17" ht="12.75">
      <c r="A19" s="18" t="s">
        <v>24</v>
      </c>
      <c r="B19" s="12">
        <v>11.637625856663757</v>
      </c>
      <c r="C19" s="12">
        <v>6.971487683123713</v>
      </c>
      <c r="D19" s="12">
        <v>10.173435471595988</v>
      </c>
      <c r="E19" s="12">
        <v>16.653393563623528</v>
      </c>
      <c r="F19" s="12">
        <v>12.546996931934695</v>
      </c>
      <c r="G19" s="12">
        <v>-4.030626590136408</v>
      </c>
      <c r="H19" s="12">
        <v>17.84999686837802</v>
      </c>
      <c r="I19" s="12">
        <v>20.358294739894976</v>
      </c>
      <c r="J19" s="12">
        <v>-3.0915874245276633</v>
      </c>
      <c r="K19" s="12">
        <v>12.690602271375429</v>
      </c>
      <c r="L19" s="12">
        <v>-54.18685635850645</v>
      </c>
      <c r="M19" s="12">
        <v>12.506665833527697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62.604075580642935</v>
      </c>
      <c r="C22" s="12">
        <v>64.62189594853362</v>
      </c>
      <c r="D22" s="12">
        <v>68.39437206708237</v>
      </c>
      <c r="E22" s="12">
        <v>60.66490367617048</v>
      </c>
      <c r="F22" s="12">
        <v>62.02743201880995</v>
      </c>
      <c r="G22" s="12">
        <v>65.16284043212264</v>
      </c>
      <c r="H22" s="12">
        <v>65.59035989301306</v>
      </c>
      <c r="I22" s="12">
        <v>56.618876427978485</v>
      </c>
      <c r="J22" s="12">
        <v>78.19684179275419</v>
      </c>
      <c r="K22" s="12">
        <v>66.12188639068174</v>
      </c>
      <c r="L22" s="12">
        <v>130.8199336641155</v>
      </c>
      <c r="M22" s="12">
        <v>61.16873631100442</v>
      </c>
      <c r="N22" s="11"/>
      <c r="O22" s="11"/>
      <c r="P22" s="11"/>
      <c r="Q22" s="11"/>
    </row>
    <row r="23" spans="1:17" ht="12.75">
      <c r="A23" s="18" t="s">
        <v>27</v>
      </c>
      <c r="B23" s="12">
        <v>101.37034984151198</v>
      </c>
      <c r="C23" s="12">
        <v>94.10463218492696</v>
      </c>
      <c r="D23" s="12">
        <v>92.15812538735277</v>
      </c>
      <c r="E23" s="12">
        <v>114.78131457081462</v>
      </c>
      <c r="F23" s="12">
        <v>101.76970667183834</v>
      </c>
      <c r="G23" s="12">
        <v>73.32835451297886</v>
      </c>
      <c r="H23" s="12">
        <v>116.57221929231214</v>
      </c>
      <c r="I23" s="12">
        <v>123.79714213771409</v>
      </c>
      <c r="J23" s="12">
        <v>84.2228515235806</v>
      </c>
      <c r="K23" s="12">
        <v>95.27587979037341</v>
      </c>
      <c r="L23" s="12">
        <v>50.63125026446055</v>
      </c>
      <c r="M23" s="12">
        <v>106.72331548484047</v>
      </c>
      <c r="N23" s="11"/>
      <c r="O23" s="11"/>
      <c r="P23" s="11"/>
      <c r="Q23" s="11"/>
    </row>
    <row r="24" spans="1:17" ht="12.75">
      <c r="A24" s="18" t="s">
        <v>28</v>
      </c>
      <c r="B24" s="12">
        <v>11.493497250777297</v>
      </c>
      <c r="C24" s="12">
        <v>15.697262299513465</v>
      </c>
      <c r="D24" s="12">
        <v>7.782460113732581</v>
      </c>
      <c r="E24" s="12">
        <v>14.486846253463339</v>
      </c>
      <c r="F24" s="12">
        <v>9.007481341119128</v>
      </c>
      <c r="G24" s="12">
        <v>8.05649817092782</v>
      </c>
      <c r="H24" s="12">
        <v>20.834876711098396</v>
      </c>
      <c r="I24" s="12">
        <v>10.939232241031874</v>
      </c>
      <c r="J24" s="12">
        <v>30.96543145774185</v>
      </c>
      <c r="K24" s="12">
        <v>10.685143762531522</v>
      </c>
      <c r="L24" s="12">
        <v>18.2262997847892</v>
      </c>
      <c r="M24" s="12">
        <v>9.540826876033769</v>
      </c>
      <c r="N24" s="11"/>
      <c r="O24" s="11"/>
      <c r="P24" s="11"/>
      <c r="Q24" s="11"/>
    </row>
    <row r="25" spans="1:17" ht="12.75">
      <c r="A25" s="18" t="s">
        <v>29</v>
      </c>
      <c r="B25" s="12">
        <v>111.1868170298729</v>
      </c>
      <c r="C25" s="12">
        <v>99.45838898305075</v>
      </c>
      <c r="D25" s="12">
        <v>138.9148728505439</v>
      </c>
      <c r="E25" s="12">
        <v>112.44920469484218</v>
      </c>
      <c r="F25" s="12">
        <v>115.09543180138235</v>
      </c>
      <c r="G25" s="12">
        <v>103.2928643826217</v>
      </c>
      <c r="H25" s="12">
        <v>189.52982589773927</v>
      </c>
      <c r="I25" s="12">
        <v>94.84455414985493</v>
      </c>
      <c r="J25" s="12">
        <v>113.35609826473838</v>
      </c>
      <c r="K25" s="12">
        <v>109.39311135443133</v>
      </c>
      <c r="L25" s="12">
        <v>136.03658217202167</v>
      </c>
      <c r="M25" s="12">
        <v>84.94518349636525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41.555061119556655</v>
      </c>
      <c r="C11" s="12">
        <v>39.56141370441171</v>
      </c>
      <c r="D11" s="12">
        <v>62.52821932486447</v>
      </c>
      <c r="E11" s="12">
        <v>31.454702220587667</v>
      </c>
      <c r="F11" s="12">
        <v>38.00833833041843</v>
      </c>
      <c r="G11" s="12">
        <v>26.400375793585717</v>
      </c>
      <c r="H11" s="12">
        <v>30.775189216162264</v>
      </c>
      <c r="I11" s="12">
        <v>42.43891445253839</v>
      </c>
      <c r="J11" s="12">
        <v>35.497253114115445</v>
      </c>
      <c r="K11" s="12">
        <v>32.519331250040565</v>
      </c>
      <c r="L11" s="12">
        <v>26.493267840238456</v>
      </c>
      <c r="M11" s="12">
        <v>68.36086530796332</v>
      </c>
      <c r="N11" s="11"/>
      <c r="O11" s="11"/>
      <c r="P11" s="11"/>
      <c r="Q11" s="11"/>
    </row>
    <row r="12" spans="1:17" ht="12.75">
      <c r="A12" s="18" t="s">
        <v>17</v>
      </c>
      <c r="B12" s="12">
        <v>58.44493889953557</v>
      </c>
      <c r="C12" s="12">
        <v>60.43858626585597</v>
      </c>
      <c r="D12" s="12">
        <v>37.471780704081695</v>
      </c>
      <c r="E12" s="12">
        <v>68.54529777941234</v>
      </c>
      <c r="F12" s="12">
        <v>61.99166172010342</v>
      </c>
      <c r="G12" s="12">
        <v>73.5996243097508</v>
      </c>
      <c r="H12" s="12">
        <v>69.22481078383774</v>
      </c>
      <c r="I12" s="12">
        <v>57.56108554746162</v>
      </c>
      <c r="J12" s="12">
        <v>64.50274678210849</v>
      </c>
      <c r="K12" s="12">
        <v>67.48066871284634</v>
      </c>
      <c r="L12" s="12">
        <v>73.50673228735242</v>
      </c>
      <c r="M12" s="12">
        <v>31.63913471501194</v>
      </c>
      <c r="N12" s="11"/>
      <c r="O12" s="11"/>
      <c r="P12" s="11"/>
      <c r="Q12" s="11"/>
    </row>
    <row r="13" spans="1:17" ht="12.75">
      <c r="A13" s="18" t="s">
        <v>18</v>
      </c>
      <c r="B13" s="12">
        <v>14.823058503442732</v>
      </c>
      <c r="C13" s="12">
        <v>14.167703336080978</v>
      </c>
      <c r="D13" s="12">
        <v>15.316690795173313</v>
      </c>
      <c r="E13" s="12">
        <v>17.237309294479257</v>
      </c>
      <c r="F13" s="12">
        <v>16.268618579763245</v>
      </c>
      <c r="G13" s="12">
        <v>30.013153395519183</v>
      </c>
      <c r="H13" s="12">
        <v>22.690235027866056</v>
      </c>
      <c r="I13" s="12">
        <v>17.59868234933148</v>
      </c>
      <c r="J13" s="12">
        <v>22.851843848909663</v>
      </c>
      <c r="K13" s="12">
        <v>18.514564358966666</v>
      </c>
      <c r="L13" s="12">
        <v>9.181167005188446</v>
      </c>
      <c r="M13" s="12">
        <v>2.3131634095105196</v>
      </c>
      <c r="N13" s="11"/>
      <c r="O13" s="11"/>
      <c r="P13" s="11"/>
      <c r="Q13" s="11"/>
    </row>
    <row r="14" spans="1:17" ht="12.75">
      <c r="A14" s="18" t="s">
        <v>19</v>
      </c>
      <c r="B14" s="12">
        <v>7.0895019417555885</v>
      </c>
      <c r="C14" s="12">
        <v>9.308000490218229</v>
      </c>
      <c r="D14" s="12">
        <v>4.020593033612487</v>
      </c>
      <c r="E14" s="12">
        <v>6.980745609154422</v>
      </c>
      <c r="F14" s="12">
        <v>7.950019833908955</v>
      </c>
      <c r="G14" s="12">
        <v>11.042046596296563</v>
      </c>
      <c r="H14" s="12">
        <v>14.608069118195587</v>
      </c>
      <c r="I14" s="12">
        <v>6.90271793095322</v>
      </c>
      <c r="J14" s="12">
        <v>10.53700176529649</v>
      </c>
      <c r="K14" s="12">
        <v>13.258523679260476</v>
      </c>
      <c r="L14" s="12">
        <v>4.032411308362624</v>
      </c>
      <c r="M14" s="12">
        <v>0.6845988148290304</v>
      </c>
      <c r="N14" s="11"/>
      <c r="O14" s="11"/>
      <c r="P14" s="11"/>
      <c r="Q14" s="11"/>
    </row>
    <row r="15" spans="1:17" ht="12.75">
      <c r="A15" s="18" t="s">
        <v>20</v>
      </c>
      <c r="B15" s="12">
        <v>36.53237845433725</v>
      </c>
      <c r="C15" s="12">
        <v>36.96288243955676</v>
      </c>
      <c r="D15" s="12">
        <v>18.134496875295895</v>
      </c>
      <c r="E15" s="12">
        <v>44.32724287577866</v>
      </c>
      <c r="F15" s="12">
        <v>37.773023306431206</v>
      </c>
      <c r="G15" s="12">
        <v>32.544424317935054</v>
      </c>
      <c r="H15" s="12">
        <v>31.926506637776097</v>
      </c>
      <c r="I15" s="12">
        <v>33.05968526717692</v>
      </c>
      <c r="J15" s="12">
        <v>31.11390116790233</v>
      </c>
      <c r="K15" s="12">
        <v>35.70758067461921</v>
      </c>
      <c r="L15" s="12">
        <v>60.29315397380135</v>
      </c>
      <c r="M15" s="12">
        <v>28.64137249067239</v>
      </c>
      <c r="N15" s="11"/>
      <c r="O15" s="11"/>
      <c r="P15" s="11"/>
      <c r="Q15" s="11"/>
    </row>
    <row r="16" spans="1:17" ht="12.75">
      <c r="A16" s="18" t="s">
        <v>21</v>
      </c>
      <c r="B16" s="12">
        <v>33.415485073186986</v>
      </c>
      <c r="C16" s="12">
        <v>34.189455299928184</v>
      </c>
      <c r="D16" s="12">
        <v>13.69312748377631</v>
      </c>
      <c r="E16" s="12">
        <v>36.08187957605596</v>
      </c>
      <c r="F16" s="12">
        <v>33.69638882024432</v>
      </c>
      <c r="G16" s="12">
        <v>16.56530366831209</v>
      </c>
      <c r="H16" s="12">
        <v>19.350361250808636</v>
      </c>
      <c r="I16" s="12">
        <v>24.508381645189402</v>
      </c>
      <c r="J16" s="12">
        <v>24.29705184165488</v>
      </c>
      <c r="K16" s="12">
        <v>24.959164806649664</v>
      </c>
      <c r="L16" s="12">
        <v>15.690799472737849</v>
      </c>
      <c r="M16" s="12">
        <v>47.455719178451524</v>
      </c>
      <c r="N16" s="11"/>
      <c r="O16" s="11"/>
      <c r="P16" s="11"/>
      <c r="Q16" s="11"/>
    </row>
    <row r="17" spans="1:17" ht="12.75">
      <c r="A17" s="18" t="s">
        <v>22</v>
      </c>
      <c r="B17" s="12">
        <v>15.006276819065503</v>
      </c>
      <c r="C17" s="12">
        <v>13.389780327585695</v>
      </c>
      <c r="D17" s="12">
        <v>53.723556400528636</v>
      </c>
      <c r="E17" s="12">
        <v>13.562209413601023</v>
      </c>
      <c r="F17" s="12">
        <v>13.751759545498887</v>
      </c>
      <c r="G17" s="12">
        <v>27.926479270022558</v>
      </c>
      <c r="H17" s="12">
        <v>15.489941592283257</v>
      </c>
      <c r="I17" s="12">
        <v>25.736955329451323</v>
      </c>
      <c r="J17" s="12">
        <v>15.502040636738851</v>
      </c>
      <c r="K17" s="12">
        <v>16.7229672973654</v>
      </c>
      <c r="L17" s="12">
        <v>5.466106106694225</v>
      </c>
      <c r="M17" s="12">
        <v>0.8330996482263918</v>
      </c>
      <c r="N17" s="11"/>
      <c r="O17" s="11"/>
      <c r="P17" s="11"/>
      <c r="Q17" s="11"/>
    </row>
    <row r="18" spans="1:17" ht="12.75">
      <c r="A18" s="18" t="s">
        <v>23</v>
      </c>
      <c r="B18" s="12">
        <v>51.578238111838694</v>
      </c>
      <c r="C18" s="12">
        <v>52.42076440221843</v>
      </c>
      <c r="D18" s="12">
        <v>32.58331611569505</v>
      </c>
      <c r="E18" s="12">
        <v>50.35591098761542</v>
      </c>
      <c r="F18" s="12">
        <v>52.551851634256785</v>
      </c>
      <c r="G18" s="12">
        <v>55.5082168549923</v>
      </c>
      <c r="H18" s="12">
        <v>65.15969715690811</v>
      </c>
      <c r="I18" s="12">
        <v>49.75466300370754</v>
      </c>
      <c r="J18" s="12">
        <v>60.20090772915844</v>
      </c>
      <c r="K18" s="12">
        <v>58.317867933098036</v>
      </c>
      <c r="L18" s="12">
        <v>78.8430946757497</v>
      </c>
      <c r="M18" s="12">
        <v>51.71118118480972</v>
      </c>
      <c r="N18" s="11"/>
      <c r="O18" s="11"/>
      <c r="P18" s="11"/>
      <c r="Q18" s="11"/>
    </row>
    <row r="19" spans="1:17" ht="12.75">
      <c r="A19" s="18" t="s">
        <v>24</v>
      </c>
      <c r="B19" s="12">
        <v>6.866700787696872</v>
      </c>
      <c r="C19" s="12">
        <v>8.017821863637524</v>
      </c>
      <c r="D19" s="12">
        <v>4.888464588386643</v>
      </c>
      <c r="E19" s="12">
        <v>18.18938679179693</v>
      </c>
      <c r="F19" s="12">
        <v>9.439810085846629</v>
      </c>
      <c r="G19" s="12">
        <v>18.091407454758496</v>
      </c>
      <c r="H19" s="12">
        <v>4.065113626929642</v>
      </c>
      <c r="I19" s="12">
        <v>7.806422543754077</v>
      </c>
      <c r="J19" s="12">
        <v>4.301839052950044</v>
      </c>
      <c r="K19" s="12">
        <v>9.162800779748306</v>
      </c>
      <c r="L19" s="12">
        <v>-5.336362388397281</v>
      </c>
      <c r="M19" s="12">
        <v>-20.072046469797776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66.5845149309042</v>
      </c>
      <c r="C22" s="12">
        <v>65.81054472980414</v>
      </c>
      <c r="D22" s="12">
        <v>86.30687251622369</v>
      </c>
      <c r="E22" s="12">
        <v>63.91812040121644</v>
      </c>
      <c r="F22" s="12">
        <v>66.30361117975568</v>
      </c>
      <c r="G22" s="12">
        <v>83.43469612501487</v>
      </c>
      <c r="H22" s="12">
        <v>80.64963874919137</v>
      </c>
      <c r="I22" s="12">
        <v>75.49161833315885</v>
      </c>
      <c r="J22" s="12">
        <v>75.7029483658973</v>
      </c>
      <c r="K22" s="12">
        <v>75.04083523046343</v>
      </c>
      <c r="L22" s="12">
        <v>84.30920078244392</v>
      </c>
      <c r="M22" s="12">
        <v>52.544280833036105</v>
      </c>
      <c r="N22" s="11"/>
      <c r="O22" s="11"/>
      <c r="P22" s="11"/>
      <c r="Q22" s="11"/>
    </row>
    <row r="23" spans="1:17" ht="12.75">
      <c r="A23" s="18" t="s">
        <v>27</v>
      </c>
      <c r="B23" s="12">
        <v>84.57419639171498</v>
      </c>
      <c r="C23" s="12">
        <v>88.26823389057029</v>
      </c>
      <c r="D23" s="12">
        <v>67.99519677567902</v>
      </c>
      <c r="E23" s="12">
        <v>101.89069660074628</v>
      </c>
      <c r="F23" s="12">
        <v>87.00557966740575</v>
      </c>
      <c r="G23" s="12">
        <v>78.52255644978719</v>
      </c>
      <c r="H23" s="12">
        <v>71.41619403772532</v>
      </c>
      <c r="I23" s="12">
        <v>80.31891040072422</v>
      </c>
      <c r="J23" s="12">
        <v>69.18650316799976</v>
      </c>
      <c r="K23" s="12">
        <v>83.96415385084612</v>
      </c>
      <c r="L23" s="12">
        <v>81.58680927823731</v>
      </c>
      <c r="M23" s="12">
        <v>56.71108381897878</v>
      </c>
      <c r="N23" s="11"/>
      <c r="O23" s="11"/>
      <c r="P23" s="11"/>
      <c r="Q23" s="11"/>
    </row>
    <row r="24" spans="1:17" ht="12.75">
      <c r="A24" s="18" t="s">
        <v>28</v>
      </c>
      <c r="B24" s="12">
        <v>13.101658463770974</v>
      </c>
      <c r="C24" s="12">
        <v>13.914680803071095</v>
      </c>
      <c r="D24" s="12">
        <v>30.05872905450263</v>
      </c>
      <c r="E24" s="12">
        <v>18.86720237551951</v>
      </c>
      <c r="F24" s="12">
        <v>9.388588914487213</v>
      </c>
      <c r="G24" s="12">
        <v>6.9028103324994055</v>
      </c>
      <c r="H24" s="12">
        <v>-6.400717427526299</v>
      </c>
      <c r="I24" s="12">
        <v>-1.18692437844008</v>
      </c>
      <c r="J24" s="12">
        <v>17.036482004139835</v>
      </c>
      <c r="K24" s="12">
        <v>8.269010108619971</v>
      </c>
      <c r="L24" s="12">
        <v>-25.598058473163853</v>
      </c>
      <c r="M24" s="12">
        <v>18.225828105553013</v>
      </c>
      <c r="N24" s="11"/>
      <c r="O24" s="11"/>
      <c r="P24" s="11"/>
      <c r="Q24" s="11"/>
    </row>
    <row r="25" spans="1:17" ht="12.75">
      <c r="A25" s="18" t="s">
        <v>29</v>
      </c>
      <c r="B25" s="12">
        <v>109.22471753245316</v>
      </c>
      <c r="C25" s="12">
        <v>92.62072447521615</v>
      </c>
      <c r="D25" s="12">
        <v>67.98159620318619</v>
      </c>
      <c r="E25" s="12">
        <v>100.65203644933524</v>
      </c>
      <c r="F25" s="12">
        <v>107.39322888287812</v>
      </c>
      <c r="G25" s="12">
        <v>97.35588663198486</v>
      </c>
      <c r="H25" s="12">
        <v>82.78518563830032</v>
      </c>
      <c r="I25" s="12">
        <v>90.27938722607742</v>
      </c>
      <c r="J25" s="12">
        <v>131.60962279096051</v>
      </c>
      <c r="K25" s="12">
        <v>96.03857806593801</v>
      </c>
      <c r="L25" s="12">
        <v>118.1261920042158</v>
      </c>
      <c r="M25" s="12">
        <v>176.26572237205735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29.077727450020145</v>
      </c>
      <c r="C11" s="12">
        <v>28.361116696788045</v>
      </c>
      <c r="D11" s="12">
        <v>39.40014220565394</v>
      </c>
      <c r="E11" s="12">
        <v>28.12124842186447</v>
      </c>
      <c r="F11" s="12">
        <v>26.53406018730961</v>
      </c>
      <c r="G11" s="12">
        <v>38.47406303786041</v>
      </c>
      <c r="H11" s="12">
        <v>29.688259701028798</v>
      </c>
      <c r="I11" s="12">
        <v>35.318984405879625</v>
      </c>
      <c r="J11" s="12">
        <v>32.662148088813474</v>
      </c>
      <c r="K11" s="12">
        <v>33.95301808656861</v>
      </c>
      <c r="L11" s="12">
        <v>35.184560815931995</v>
      </c>
      <c r="M11" s="12">
        <v>37.20635016793191</v>
      </c>
      <c r="N11" s="11"/>
      <c r="O11" s="11"/>
      <c r="P11" s="11"/>
      <c r="Q11" s="11"/>
    </row>
    <row r="12" spans="1:17" ht="12.75">
      <c r="A12" s="18" t="s">
        <v>17</v>
      </c>
      <c r="B12" s="12">
        <v>70.92227255418622</v>
      </c>
      <c r="C12" s="12">
        <v>71.63888329058717</v>
      </c>
      <c r="D12" s="12">
        <v>60.599857769599154</v>
      </c>
      <c r="E12" s="12">
        <v>71.87875159128019</v>
      </c>
      <c r="F12" s="12">
        <v>73.4659398407345</v>
      </c>
      <c r="G12" s="12">
        <v>61.52593702232066</v>
      </c>
      <c r="H12" s="12">
        <v>70.31174029897122</v>
      </c>
      <c r="I12" s="12">
        <v>64.68101563301718</v>
      </c>
      <c r="J12" s="12">
        <v>67.33785186812433</v>
      </c>
      <c r="K12" s="12">
        <v>66.0469819682715</v>
      </c>
      <c r="L12" s="12">
        <v>64.815439184068</v>
      </c>
      <c r="M12" s="12">
        <v>62.79364983206808</v>
      </c>
      <c r="N12" s="11"/>
      <c r="O12" s="11"/>
      <c r="P12" s="11"/>
      <c r="Q12" s="11"/>
    </row>
    <row r="13" spans="1:17" ht="12.75">
      <c r="A13" s="18" t="s">
        <v>18</v>
      </c>
      <c r="B13" s="12">
        <v>17.108556574184934</v>
      </c>
      <c r="C13" s="12">
        <v>17.92245083551772</v>
      </c>
      <c r="D13" s="12">
        <v>15.641485209476661</v>
      </c>
      <c r="E13" s="12">
        <v>17.414655667735637</v>
      </c>
      <c r="F13" s="12">
        <v>16.170130638176737</v>
      </c>
      <c r="G13" s="12">
        <v>19.5385593551414</v>
      </c>
      <c r="H13" s="12">
        <v>24.28109572771216</v>
      </c>
      <c r="I13" s="12">
        <v>12.567266918168196</v>
      </c>
      <c r="J13" s="12">
        <v>13.656471111182505</v>
      </c>
      <c r="K13" s="12">
        <v>17.555878130290232</v>
      </c>
      <c r="L13" s="12">
        <v>26.672792845185946</v>
      </c>
      <c r="M13" s="12">
        <v>14.679149719600407</v>
      </c>
      <c r="N13" s="11"/>
      <c r="O13" s="11"/>
      <c r="P13" s="11"/>
      <c r="Q13" s="11"/>
    </row>
    <row r="14" spans="1:17" ht="12.75">
      <c r="A14" s="18" t="s">
        <v>19</v>
      </c>
      <c r="B14" s="12">
        <v>5.233548776856059</v>
      </c>
      <c r="C14" s="12">
        <v>4.596187725372283</v>
      </c>
      <c r="D14" s="12">
        <v>3.0127765397406088</v>
      </c>
      <c r="E14" s="12">
        <v>4.810159092628286</v>
      </c>
      <c r="F14" s="12">
        <v>6.730160352025001</v>
      </c>
      <c r="G14" s="12">
        <v>3.997559165654617</v>
      </c>
      <c r="H14" s="12">
        <v>10.924310080458818</v>
      </c>
      <c r="I14" s="12">
        <v>15.903273456955635</v>
      </c>
      <c r="J14" s="12">
        <v>9.01827207558885</v>
      </c>
      <c r="K14" s="12">
        <v>9.912623409641563</v>
      </c>
      <c r="L14" s="12">
        <v>9.005023969172854</v>
      </c>
      <c r="M14" s="12">
        <v>8.205627849025626</v>
      </c>
      <c r="N14" s="11"/>
      <c r="O14" s="11"/>
      <c r="P14" s="11"/>
      <c r="Q14" s="11"/>
    </row>
    <row r="15" spans="1:17" ht="12.75">
      <c r="A15" s="18" t="s">
        <v>20</v>
      </c>
      <c r="B15" s="12">
        <v>48.58016720314522</v>
      </c>
      <c r="C15" s="12">
        <v>49.12024472969718</v>
      </c>
      <c r="D15" s="12">
        <v>41.945596020381885</v>
      </c>
      <c r="E15" s="12">
        <v>49.653936830916265</v>
      </c>
      <c r="F15" s="12">
        <v>50.565648850532774</v>
      </c>
      <c r="G15" s="12">
        <v>37.98981850152464</v>
      </c>
      <c r="H15" s="12">
        <v>35.10633449080023</v>
      </c>
      <c r="I15" s="12">
        <v>36.21047525789335</v>
      </c>
      <c r="J15" s="12">
        <v>44.66310868135297</v>
      </c>
      <c r="K15" s="12">
        <v>38.57848042833969</v>
      </c>
      <c r="L15" s="12">
        <v>29.137622369709206</v>
      </c>
      <c r="M15" s="12">
        <v>39.90887226344205</v>
      </c>
      <c r="N15" s="11"/>
      <c r="O15" s="11"/>
      <c r="P15" s="11"/>
      <c r="Q15" s="11"/>
    </row>
    <row r="16" spans="1:17" ht="12.75">
      <c r="A16" s="18" t="s">
        <v>21</v>
      </c>
      <c r="B16" s="12">
        <v>33.18474261457555</v>
      </c>
      <c r="C16" s="12">
        <v>29.61631884566829</v>
      </c>
      <c r="D16" s="12">
        <v>45.41738762047449</v>
      </c>
      <c r="E16" s="12">
        <v>31.617202845760346</v>
      </c>
      <c r="F16" s="12">
        <v>36.524586242555955</v>
      </c>
      <c r="G16" s="12">
        <v>37.44952466653809</v>
      </c>
      <c r="H16" s="12">
        <v>12.838766232060337</v>
      </c>
      <c r="I16" s="12">
        <v>44.538272002227245</v>
      </c>
      <c r="J16" s="12">
        <v>34.98470594171417</v>
      </c>
      <c r="K16" s="12">
        <v>20.50070229526506</v>
      </c>
      <c r="L16" s="12">
        <v>10.801572838884624</v>
      </c>
      <c r="M16" s="12">
        <v>30.016273660711946</v>
      </c>
      <c r="N16" s="11"/>
      <c r="O16" s="11"/>
      <c r="P16" s="11"/>
      <c r="Q16" s="11"/>
    </row>
    <row r="17" spans="1:17" ht="12.75">
      <c r="A17" s="18" t="s">
        <v>22</v>
      </c>
      <c r="B17" s="12">
        <v>10.492901196642379</v>
      </c>
      <c r="C17" s="12">
        <v>8.033740536897229</v>
      </c>
      <c r="D17" s="12">
        <v>6.507119474588557</v>
      </c>
      <c r="E17" s="12">
        <v>12.59941312361762</v>
      </c>
      <c r="F17" s="12">
        <v>13.0799712479762</v>
      </c>
      <c r="G17" s="12">
        <v>9.999675028123029</v>
      </c>
      <c r="H17" s="12">
        <v>12.417555013792988</v>
      </c>
      <c r="I17" s="12">
        <v>8.922634434593114</v>
      </c>
      <c r="J17" s="12">
        <v>10.67178205415235</v>
      </c>
      <c r="K17" s="12">
        <v>16.651734757325816</v>
      </c>
      <c r="L17" s="12">
        <v>7.881686874742061</v>
      </c>
      <c r="M17" s="12">
        <v>10.56730057248477</v>
      </c>
      <c r="N17" s="11"/>
      <c r="O17" s="11"/>
      <c r="P17" s="11"/>
      <c r="Q17" s="11"/>
    </row>
    <row r="18" spans="1:17" ht="12.75">
      <c r="A18" s="18" t="s">
        <v>23</v>
      </c>
      <c r="B18" s="12">
        <v>56.32235619451801</v>
      </c>
      <c r="C18" s="12">
        <v>62.3499406237469</v>
      </c>
      <c r="D18" s="12">
        <v>48.07549290988633</v>
      </c>
      <c r="E18" s="12">
        <v>55.78338403456542</v>
      </c>
      <c r="F18" s="12">
        <v>50.39544251122061</v>
      </c>
      <c r="G18" s="12">
        <v>52.55080042570105</v>
      </c>
      <c r="H18" s="12">
        <v>74.74367875414669</v>
      </c>
      <c r="I18" s="12">
        <v>46.53909364097324</v>
      </c>
      <c r="J18" s="12">
        <v>54.34351198260238</v>
      </c>
      <c r="K18" s="12">
        <v>62.84756289256901</v>
      </c>
      <c r="L18" s="12">
        <v>81.31674028637332</v>
      </c>
      <c r="M18" s="12">
        <v>59.416425766803286</v>
      </c>
      <c r="N18" s="11"/>
      <c r="O18" s="11"/>
      <c r="P18" s="11"/>
      <c r="Q18" s="11"/>
    </row>
    <row r="19" spans="1:17" ht="12.75">
      <c r="A19" s="18" t="s">
        <v>24</v>
      </c>
      <c r="B19" s="12">
        <v>14.599916359668205</v>
      </c>
      <c r="C19" s="12">
        <v>9.288942666840267</v>
      </c>
      <c r="D19" s="12">
        <v>12.524364859712827</v>
      </c>
      <c r="E19" s="12">
        <v>16.095367556714766</v>
      </c>
      <c r="F19" s="12">
        <v>23.070497329513895</v>
      </c>
      <c r="G19" s="12">
        <v>8.975136596619611</v>
      </c>
      <c r="H19" s="12">
        <v>-4.431938455175468</v>
      </c>
      <c r="I19" s="12">
        <v>18.141921992043947</v>
      </c>
      <c r="J19" s="12">
        <v>12.99433988552195</v>
      </c>
      <c r="K19" s="12">
        <v>3.1994190757024796</v>
      </c>
      <c r="L19" s="12">
        <v>-16.50130110230533</v>
      </c>
      <c r="M19" s="12">
        <v>3.3772240652647985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66.81525739116037</v>
      </c>
      <c r="C22" s="12">
        <v>70.38368116064413</v>
      </c>
      <c r="D22" s="12">
        <v>54.582612384474885</v>
      </c>
      <c r="E22" s="12">
        <v>68.38279715818304</v>
      </c>
      <c r="F22" s="12">
        <v>63.47541375919681</v>
      </c>
      <c r="G22" s="12">
        <v>62.550475453824085</v>
      </c>
      <c r="H22" s="12">
        <v>87.16123376793968</v>
      </c>
      <c r="I22" s="12">
        <v>55.461728075566356</v>
      </c>
      <c r="J22" s="12">
        <v>65.01529403675474</v>
      </c>
      <c r="K22" s="12">
        <v>79.49929764989483</v>
      </c>
      <c r="L22" s="12">
        <v>89.19842716111539</v>
      </c>
      <c r="M22" s="12">
        <v>69.98372633928805</v>
      </c>
      <c r="N22" s="11"/>
      <c r="O22" s="11"/>
      <c r="P22" s="11"/>
      <c r="Q22" s="11"/>
    </row>
    <row r="23" spans="1:17" ht="12.75">
      <c r="A23" s="18" t="s">
        <v>27</v>
      </c>
      <c r="B23" s="12">
        <v>95.54592459546127</v>
      </c>
      <c r="C23" s="12">
        <v>86.15314131447747</v>
      </c>
      <c r="D23" s="12">
        <v>93.51619679572161</v>
      </c>
      <c r="E23" s="12">
        <v>97.63498013995816</v>
      </c>
      <c r="F23" s="12">
        <v>113.69244191039853</v>
      </c>
      <c r="G23" s="12">
        <v>79.89864536229683</v>
      </c>
      <c r="H23" s="12">
        <v>61.58466553762626</v>
      </c>
      <c r="I23" s="12">
        <v>111.97843498389017</v>
      </c>
      <c r="J23" s="12">
        <v>98.78158182733473</v>
      </c>
      <c r="K23" s="12">
        <v>77.15669726266309</v>
      </c>
      <c r="L23" s="12">
        <v>46.906265800319865</v>
      </c>
      <c r="M23" s="12">
        <v>80.97844912668891</v>
      </c>
      <c r="N23" s="11"/>
      <c r="O23" s="11"/>
      <c r="P23" s="11"/>
      <c r="Q23" s="11"/>
    </row>
    <row r="24" spans="1:17" ht="12.75">
      <c r="A24" s="18" t="s">
        <v>28</v>
      </c>
      <c r="B24" s="12">
        <v>19.799069317971284</v>
      </c>
      <c r="C24" s="12">
        <v>18.554975248925142</v>
      </c>
      <c r="D24" s="12">
        <v>41.53677937539679</v>
      </c>
      <c r="E24" s="12">
        <v>12.205965100127374</v>
      </c>
      <c r="F24" s="12">
        <v>21.05238245220435</v>
      </c>
      <c r="G24" s="12">
        <v>11.27201903739951</v>
      </c>
      <c r="H24" s="12">
        <v>6.990285400997802</v>
      </c>
      <c r="I24" s="12">
        <v>10.259838939352075</v>
      </c>
      <c r="J24" s="12">
        <v>31.838363082585673</v>
      </c>
      <c r="K24" s="12">
        <v>11.559774142266724</v>
      </c>
      <c r="L24" s="12">
        <v>1.9108528911622922</v>
      </c>
      <c r="M24" s="12">
        <v>2.8670911224776017</v>
      </c>
      <c r="N24" s="11"/>
      <c r="O24" s="11"/>
      <c r="P24" s="11"/>
      <c r="Q24" s="11"/>
    </row>
    <row r="25" spans="1:17" ht="12.75">
      <c r="A25" s="18" t="s">
        <v>29</v>
      </c>
      <c r="B25" s="12">
        <v>107.63988314451434</v>
      </c>
      <c r="C25" s="12">
        <v>93.77549367298538</v>
      </c>
      <c r="D25" s="12">
        <v>112.67818593376633</v>
      </c>
      <c r="E25" s="12">
        <v>112.69599471909359</v>
      </c>
      <c r="F25" s="12">
        <v>118.44165891506893</v>
      </c>
      <c r="G25" s="12">
        <v>109.8504375357042</v>
      </c>
      <c r="H25" s="12">
        <v>94.917640383917</v>
      </c>
      <c r="I25" s="12">
        <v>106.25840838300391</v>
      </c>
      <c r="J25" s="12">
        <v>150.05124048368293</v>
      </c>
      <c r="K25" s="12">
        <v>125.57505897012642</v>
      </c>
      <c r="L25" s="12">
        <v>99.84192875954008</v>
      </c>
      <c r="M25" s="12">
        <v>74.74708046814129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26.226811061746975</v>
      </c>
      <c r="C11" s="12">
        <v>24.01298784014488</v>
      </c>
      <c r="D11" s="12">
        <v>31.21979268055769</v>
      </c>
      <c r="E11" s="12">
        <v>19.17850249160843</v>
      </c>
      <c r="F11" s="12">
        <v>31.756521365642527</v>
      </c>
      <c r="G11" s="12">
        <v>47.07216922936728</v>
      </c>
      <c r="H11" s="12">
        <v>32.11285657116345</v>
      </c>
      <c r="I11" s="12">
        <v>39.280852470888824</v>
      </c>
      <c r="J11" s="12">
        <v>32.554793188625005</v>
      </c>
      <c r="K11" s="12">
        <v>25.844154689381643</v>
      </c>
      <c r="L11" s="12">
        <v>28.688596498044657</v>
      </c>
      <c r="M11" s="12">
        <v>47.297758326507875</v>
      </c>
      <c r="N11" s="11"/>
      <c r="O11" s="11"/>
      <c r="P11" s="11"/>
      <c r="Q11" s="11"/>
    </row>
    <row r="12" spans="1:17" ht="12.75">
      <c r="A12" s="18" t="s">
        <v>17</v>
      </c>
      <c r="B12" s="12">
        <v>73.7731889407419</v>
      </c>
      <c r="C12" s="12">
        <v>75.98701215796561</v>
      </c>
      <c r="D12" s="12">
        <v>68.78020732293677</v>
      </c>
      <c r="E12" s="12">
        <v>80.82149750839156</v>
      </c>
      <c r="F12" s="12">
        <v>68.24347864174307</v>
      </c>
      <c r="G12" s="12">
        <v>52.92783078931592</v>
      </c>
      <c r="H12" s="12">
        <v>67.88714342883655</v>
      </c>
      <c r="I12" s="12">
        <v>60.71914752911118</v>
      </c>
      <c r="J12" s="12">
        <v>67.44520681137499</v>
      </c>
      <c r="K12" s="12">
        <v>74.15584532800817</v>
      </c>
      <c r="L12" s="12">
        <v>71.31140350195534</v>
      </c>
      <c r="M12" s="12">
        <v>52.702241673492125</v>
      </c>
      <c r="N12" s="11"/>
      <c r="O12" s="11"/>
      <c r="P12" s="11"/>
      <c r="Q12" s="11"/>
    </row>
    <row r="13" spans="1:17" ht="12.75">
      <c r="A13" s="18" t="s">
        <v>18</v>
      </c>
      <c r="B13" s="12">
        <v>16.188765213219554</v>
      </c>
      <c r="C13" s="12">
        <v>16.51489232006962</v>
      </c>
      <c r="D13" s="12">
        <v>28.518988093379598</v>
      </c>
      <c r="E13" s="12">
        <v>11.770901747859215</v>
      </c>
      <c r="F13" s="12">
        <v>15.486382420140043</v>
      </c>
      <c r="G13" s="12">
        <v>10.248403049205592</v>
      </c>
      <c r="H13" s="12">
        <v>15.90746429585649</v>
      </c>
      <c r="I13" s="12">
        <v>11.476079654286425</v>
      </c>
      <c r="J13" s="12">
        <v>15.498766240377599</v>
      </c>
      <c r="K13" s="12">
        <v>11.907651894474045</v>
      </c>
      <c r="L13" s="12">
        <v>15.323074056269611</v>
      </c>
      <c r="M13" s="12">
        <v>11.437642176499237</v>
      </c>
      <c r="N13" s="11"/>
      <c r="O13" s="11"/>
      <c r="P13" s="11"/>
      <c r="Q13" s="11"/>
    </row>
    <row r="14" spans="1:17" ht="12.75">
      <c r="A14" s="18" t="s">
        <v>19</v>
      </c>
      <c r="B14" s="12">
        <v>5.655620584549564</v>
      </c>
      <c r="C14" s="12">
        <v>10.188765643290559</v>
      </c>
      <c r="D14" s="12">
        <v>3.4233228899730315</v>
      </c>
      <c r="E14" s="12">
        <v>4.33623712018943</v>
      </c>
      <c r="F14" s="12">
        <v>4.061916070460383</v>
      </c>
      <c r="G14" s="12">
        <v>3.2694327285183205</v>
      </c>
      <c r="H14" s="12">
        <v>12.5923283361543</v>
      </c>
      <c r="I14" s="12">
        <v>11.541179762307085</v>
      </c>
      <c r="J14" s="12">
        <v>6.735409284929203</v>
      </c>
      <c r="K14" s="12">
        <v>1.8061670217677204</v>
      </c>
      <c r="L14" s="12">
        <v>18.03712829986282</v>
      </c>
      <c r="M14" s="12">
        <v>4.111319484080913</v>
      </c>
      <c r="N14" s="11"/>
      <c r="O14" s="11"/>
      <c r="P14" s="11"/>
      <c r="Q14" s="11"/>
    </row>
    <row r="15" spans="1:17" ht="12.75">
      <c r="A15" s="18" t="s">
        <v>20</v>
      </c>
      <c r="B15" s="12">
        <v>51.92880314297278</v>
      </c>
      <c r="C15" s="12">
        <v>49.283354194605415</v>
      </c>
      <c r="D15" s="12">
        <v>36.83789633958414</v>
      </c>
      <c r="E15" s="12">
        <v>64.71435864034292</v>
      </c>
      <c r="F15" s="12">
        <v>48.69518015114265</v>
      </c>
      <c r="G15" s="12">
        <v>39.40999501159201</v>
      </c>
      <c r="H15" s="12">
        <v>39.38735079682576</v>
      </c>
      <c r="I15" s="12">
        <v>37.70188811251768</v>
      </c>
      <c r="J15" s="12">
        <v>45.21103128606819</v>
      </c>
      <c r="K15" s="12">
        <v>60.442026411766406</v>
      </c>
      <c r="L15" s="12">
        <v>37.95120114582291</v>
      </c>
      <c r="M15" s="12">
        <v>37.15328001291197</v>
      </c>
      <c r="N15" s="11"/>
      <c r="O15" s="11"/>
      <c r="P15" s="11"/>
      <c r="Q15" s="11"/>
    </row>
    <row r="16" spans="1:17" ht="12.75">
      <c r="A16" s="18" t="s">
        <v>21</v>
      </c>
      <c r="B16" s="12">
        <v>26.08015711255473</v>
      </c>
      <c r="C16" s="12">
        <v>30.49766876191166</v>
      </c>
      <c r="D16" s="12">
        <v>22.48250547425958</v>
      </c>
      <c r="E16" s="12">
        <v>26.613628959528157</v>
      </c>
      <c r="F16" s="12">
        <v>18.24063682345368</v>
      </c>
      <c r="G16" s="12">
        <v>31.263166313995068</v>
      </c>
      <c r="H16" s="12">
        <v>21.706425216047148</v>
      </c>
      <c r="I16" s="12">
        <v>30.041924316976992</v>
      </c>
      <c r="J16" s="12">
        <v>25.81731801856723</v>
      </c>
      <c r="K16" s="12">
        <v>51.64685972337924</v>
      </c>
      <c r="L16" s="12">
        <v>4.651478798502293</v>
      </c>
      <c r="M16" s="12">
        <v>19.301704317994698</v>
      </c>
      <c r="N16" s="11"/>
      <c r="O16" s="11"/>
      <c r="P16" s="11"/>
      <c r="Q16" s="11"/>
    </row>
    <row r="17" spans="1:17" ht="12.75">
      <c r="A17" s="18" t="s">
        <v>22</v>
      </c>
      <c r="B17" s="12">
        <v>11.358344482849194</v>
      </c>
      <c r="C17" s="12">
        <v>5.952285132134089</v>
      </c>
      <c r="D17" s="12">
        <v>3.646465943050729</v>
      </c>
      <c r="E17" s="12">
        <v>11.007903434135981</v>
      </c>
      <c r="F17" s="12">
        <v>21.99699040824603</v>
      </c>
      <c r="G17" s="12">
        <v>33.473768236611846</v>
      </c>
      <c r="H17" s="12">
        <v>7.746827578711761</v>
      </c>
      <c r="I17" s="12">
        <v>6.0812045836783035</v>
      </c>
      <c r="J17" s="12">
        <v>17.182103895887952</v>
      </c>
      <c r="K17" s="12">
        <v>3.2180156423972788</v>
      </c>
      <c r="L17" s="12">
        <v>8.280438730526345</v>
      </c>
      <c r="M17" s="12">
        <v>14.452510069008865</v>
      </c>
      <c r="N17" s="11"/>
      <c r="O17" s="11"/>
      <c r="P17" s="11"/>
      <c r="Q17" s="11"/>
    </row>
    <row r="18" spans="1:17" ht="12.75">
      <c r="A18" s="18" t="s">
        <v>23</v>
      </c>
      <c r="B18" s="12">
        <v>62.561498412062654</v>
      </c>
      <c r="C18" s="12">
        <v>63.550046119180834</v>
      </c>
      <c r="D18" s="12">
        <v>73.87102858618415</v>
      </c>
      <c r="E18" s="12">
        <v>62.37846761610726</v>
      </c>
      <c r="F18" s="12">
        <v>59.76237275352905</v>
      </c>
      <c r="G18" s="12">
        <v>35.263065542809066</v>
      </c>
      <c r="H18" s="12">
        <v>70.54674720524108</v>
      </c>
      <c r="I18" s="12">
        <v>63.8768710993447</v>
      </c>
      <c r="J18" s="12">
        <v>57.00057808554482</v>
      </c>
      <c r="K18" s="12">
        <v>45.13512466900313</v>
      </c>
      <c r="L18" s="12">
        <v>87.06808326798794</v>
      </c>
      <c r="M18" s="12">
        <v>66.24578556899051</v>
      </c>
      <c r="N18" s="11"/>
      <c r="O18" s="11"/>
      <c r="P18" s="11"/>
      <c r="Q18" s="11"/>
    </row>
    <row r="19" spans="1:17" ht="12.75">
      <c r="A19" s="18" t="s">
        <v>24</v>
      </c>
      <c r="B19" s="12">
        <v>11.211690528679254</v>
      </c>
      <c r="C19" s="12">
        <v>12.436966038784766</v>
      </c>
      <c r="D19" s="12">
        <v>-5.090821263247384</v>
      </c>
      <c r="E19" s="12">
        <v>18.443029892284297</v>
      </c>
      <c r="F19" s="12">
        <v>8.481105888214032</v>
      </c>
      <c r="G19" s="12">
        <v>17.664765246506857</v>
      </c>
      <c r="H19" s="12">
        <v>-2.6596037764045324</v>
      </c>
      <c r="I19" s="12">
        <v>-3.157723570233515</v>
      </c>
      <c r="J19" s="12">
        <v>10.444628725830174</v>
      </c>
      <c r="K19" s="12">
        <v>29.020720659005033</v>
      </c>
      <c r="L19" s="12">
        <v>-15.756679766032592</v>
      </c>
      <c r="M19" s="12">
        <v>-13.543543895498395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73.91984289491185</v>
      </c>
      <c r="C22" s="12">
        <v>69.50233125131491</v>
      </c>
      <c r="D22" s="12">
        <v>77.51749452923488</v>
      </c>
      <c r="E22" s="12">
        <v>73.38637105024324</v>
      </c>
      <c r="F22" s="12">
        <v>81.75936316177508</v>
      </c>
      <c r="G22" s="12">
        <v>68.73683377942092</v>
      </c>
      <c r="H22" s="12">
        <v>78.29357478395285</v>
      </c>
      <c r="I22" s="12">
        <v>69.95807568302301</v>
      </c>
      <c r="J22" s="12">
        <v>74.18268198143278</v>
      </c>
      <c r="K22" s="12">
        <v>48.353140311400416</v>
      </c>
      <c r="L22" s="12">
        <v>95.34852199851429</v>
      </c>
      <c r="M22" s="12">
        <v>80.69829563799938</v>
      </c>
      <c r="N22" s="11"/>
      <c r="O22" s="11"/>
      <c r="P22" s="11"/>
      <c r="Q22" s="11"/>
    </row>
    <row r="23" spans="1:17" ht="12.75">
      <c r="A23" s="18" t="s">
        <v>27</v>
      </c>
      <c r="B23" s="12">
        <v>92.04450850624022</v>
      </c>
      <c r="C23" s="12">
        <v>93.58312616542058</v>
      </c>
      <c r="D23" s="12">
        <v>54.502042275727966</v>
      </c>
      <c r="E23" s="12">
        <v>110.69620399379964</v>
      </c>
      <c r="F23" s="12">
        <v>88.2781151263571</v>
      </c>
      <c r="G23" s="12">
        <v>121.03152996808475</v>
      </c>
      <c r="H23" s="12">
        <v>73.68118473521677</v>
      </c>
      <c r="I23" s="12">
        <v>77.09060733146951</v>
      </c>
      <c r="J23" s="12">
        <v>91.1331820056942</v>
      </c>
      <c r="K23" s="12">
        <v>137.91519108461335</v>
      </c>
      <c r="L23" s="12">
        <v>64.30407945625558</v>
      </c>
      <c r="M23" s="12">
        <v>62.29015044891963</v>
      </c>
      <c r="N23" s="11"/>
      <c r="O23" s="11"/>
      <c r="P23" s="11"/>
      <c r="Q23" s="11"/>
    </row>
    <row r="24" spans="1:17" ht="12.75">
      <c r="A24" s="18" t="s">
        <v>28</v>
      </c>
      <c r="B24" s="12">
        <v>14.125736766809633</v>
      </c>
      <c r="C24" s="12">
        <v>10.104554141780657</v>
      </c>
      <c r="D24" s="12">
        <v>18.329883791527465</v>
      </c>
      <c r="E24" s="12">
        <v>15.89602514753404</v>
      </c>
      <c r="F24" s="12">
        <v>8.198597134292589</v>
      </c>
      <c r="G24" s="12">
        <v>14.576160902787965</v>
      </c>
      <c r="H24" s="12">
        <v>27.22846279608516</v>
      </c>
      <c r="I24" s="12">
        <v>3.535864845077439</v>
      </c>
      <c r="J24" s="12">
        <v>-16.060562044776088</v>
      </c>
      <c r="K24" s="12">
        <v>41.45725692510861</v>
      </c>
      <c r="L24" s="12">
        <v>-153.0082950758496</v>
      </c>
      <c r="M24" s="12">
        <v>9.085503804735099</v>
      </c>
      <c r="N24" s="11"/>
      <c r="O24" s="11"/>
      <c r="P24" s="11"/>
      <c r="Q24" s="11"/>
    </row>
    <row r="25" spans="1:17" ht="12.75">
      <c r="A25" s="18" t="s">
        <v>29</v>
      </c>
      <c r="B25" s="12">
        <v>127.11335588762607</v>
      </c>
      <c r="C25" s="12">
        <v>146.93133619600317</v>
      </c>
      <c r="D25" s="12">
        <v>138.37971856481687</v>
      </c>
      <c r="E25" s="12">
        <v>107.24707802355586</v>
      </c>
      <c r="F25" s="12">
        <v>123.05109824555664</v>
      </c>
      <c r="G25" s="12">
        <v>89.06015968640203</v>
      </c>
      <c r="H25" s="12">
        <v>131.47273808563395</v>
      </c>
      <c r="I25" s="12">
        <v>114.93880013401323</v>
      </c>
      <c r="J25" s="12">
        <v>150.0551668504131</v>
      </c>
      <c r="K25" s="12">
        <v>145.26449304939246</v>
      </c>
      <c r="L25" s="12">
        <v>144.5544643468782</v>
      </c>
      <c r="M25" s="12">
        <v>141.61096824532942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22.265752964841028</v>
      </c>
      <c r="C11" s="12">
        <v>16.8633500011572</v>
      </c>
      <c r="D11" s="12">
        <v>26.4043163167884</v>
      </c>
      <c r="E11" s="12">
        <v>40.2105567023054</v>
      </c>
      <c r="F11" s="12">
        <v>20.531294363905143</v>
      </c>
      <c r="G11" s="12">
        <v>47.547324615682435</v>
      </c>
      <c r="H11" s="12">
        <v>20.923019342174566</v>
      </c>
      <c r="I11" s="12">
        <v>37.881333559218604</v>
      </c>
      <c r="J11" s="12">
        <v>24.996609728665113</v>
      </c>
      <c r="K11" s="12">
        <v>53.39192338275948</v>
      </c>
      <c r="L11" s="12">
        <v>43.896589849119124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77.73424704571323</v>
      </c>
      <c r="C12" s="12">
        <v>83.13665000803034</v>
      </c>
      <c r="D12" s="12">
        <v>73.59568369217145</v>
      </c>
      <c r="E12" s="12">
        <v>59.78944331121331</v>
      </c>
      <c r="F12" s="12">
        <v>79.46870564445479</v>
      </c>
      <c r="G12" s="12">
        <v>52.45267543924484</v>
      </c>
      <c r="H12" s="12">
        <v>79.07698065782543</v>
      </c>
      <c r="I12" s="12">
        <v>62.11866644078139</v>
      </c>
      <c r="J12" s="12">
        <v>75.00339027133488</v>
      </c>
      <c r="K12" s="12">
        <v>46.60807661724052</v>
      </c>
      <c r="L12" s="12">
        <v>56.103410150880876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12.256890383448708</v>
      </c>
      <c r="C13" s="12">
        <v>10.31444816039757</v>
      </c>
      <c r="D13" s="12">
        <v>11.98035491986397</v>
      </c>
      <c r="E13" s="12">
        <v>13.56751530890812</v>
      </c>
      <c r="F13" s="12">
        <v>24.121523333050483</v>
      </c>
      <c r="G13" s="12">
        <v>6.5969619223971865</v>
      </c>
      <c r="H13" s="12">
        <v>24.54744479435409</v>
      </c>
      <c r="I13" s="12">
        <v>9.527865796379475</v>
      </c>
      <c r="J13" s="12">
        <v>11.015428216410768</v>
      </c>
      <c r="K13" s="12">
        <v>7.465667998919874</v>
      </c>
      <c r="L13" s="12">
        <v>12.165811527861713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3.9283317913626736</v>
      </c>
      <c r="C14" s="12">
        <v>3.2432387208199263</v>
      </c>
      <c r="D14" s="12">
        <v>3.7860174000827813</v>
      </c>
      <c r="E14" s="12">
        <v>6.827049111741947</v>
      </c>
      <c r="F14" s="12">
        <v>5.866845926699886</v>
      </c>
      <c r="G14" s="12">
        <v>2.782874485004466</v>
      </c>
      <c r="H14" s="12">
        <v>6.314886679006144</v>
      </c>
      <c r="I14" s="12">
        <v>13.246254750826235</v>
      </c>
      <c r="J14" s="12">
        <v>12.910758121185347</v>
      </c>
      <c r="K14" s="12">
        <v>16.094539999671785</v>
      </c>
      <c r="L14" s="12">
        <v>14.205698860205182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61.54902487090186</v>
      </c>
      <c r="C15" s="12">
        <v>69.57896312681285</v>
      </c>
      <c r="D15" s="12">
        <v>57.8293113722247</v>
      </c>
      <c r="E15" s="12">
        <v>39.39487889056324</v>
      </c>
      <c r="F15" s="12">
        <v>49.48033638470442</v>
      </c>
      <c r="G15" s="12">
        <v>43.07283903184319</v>
      </c>
      <c r="H15" s="12">
        <v>48.214649184465195</v>
      </c>
      <c r="I15" s="12">
        <v>39.34454589357568</v>
      </c>
      <c r="J15" s="12">
        <v>51.077203933738765</v>
      </c>
      <c r="K15" s="12">
        <v>23.047868618648856</v>
      </c>
      <c r="L15" s="12">
        <v>29.731899762813967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33.3356422954761</v>
      </c>
      <c r="C16" s="12">
        <v>23.41361955876497</v>
      </c>
      <c r="D16" s="12">
        <v>47.252943755973305</v>
      </c>
      <c r="E16" s="12">
        <v>45.568372874881675</v>
      </c>
      <c r="F16" s="12">
        <v>41.789422709584926</v>
      </c>
      <c r="G16" s="12">
        <v>31.068052016908787</v>
      </c>
      <c r="H16" s="12">
        <v>26.028929814691402</v>
      </c>
      <c r="I16" s="12">
        <v>35.04393038793038</v>
      </c>
      <c r="J16" s="12">
        <v>39.06353343402481</v>
      </c>
      <c r="K16" s="12">
        <v>53.96334513414281</v>
      </c>
      <c r="L16" s="12">
        <v>35.7286836669841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9.882434041093742</v>
      </c>
      <c r="C17" s="12">
        <v>9.977490138050092</v>
      </c>
      <c r="D17" s="12">
        <v>7.331711616290018</v>
      </c>
      <c r="E17" s="12">
        <v>15.193379770299073</v>
      </c>
      <c r="F17" s="12">
        <v>6.092402627376474</v>
      </c>
      <c r="G17" s="12">
        <v>30.985458217519223</v>
      </c>
      <c r="H17" s="12">
        <v>12.547153095416459</v>
      </c>
      <c r="I17" s="12">
        <v>17.347900160373804</v>
      </c>
      <c r="J17" s="12">
        <v>22.425900825772114</v>
      </c>
      <c r="K17" s="12">
        <v>14.931832049566381</v>
      </c>
      <c r="L17" s="12">
        <v>14.202036523260745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56.7819236674895</v>
      </c>
      <c r="C18" s="12">
        <v>66.60889029859115</v>
      </c>
      <c r="D18" s="12">
        <v>45.41534463072331</v>
      </c>
      <c r="E18" s="12">
        <v>39.23824739537537</v>
      </c>
      <c r="F18" s="12">
        <v>52.11817468811836</v>
      </c>
      <c r="G18" s="12">
        <v>37.94648979303562</v>
      </c>
      <c r="H18" s="12">
        <v>61.42391708989214</v>
      </c>
      <c r="I18" s="12">
        <v>47.60816945169582</v>
      </c>
      <c r="J18" s="12">
        <v>38.51056574020306</v>
      </c>
      <c r="K18" s="12">
        <v>31.104822816290785</v>
      </c>
      <c r="L18" s="12">
        <v>50.06927980975515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20.952323378223735</v>
      </c>
      <c r="C19" s="12">
        <v>16.527759709439195</v>
      </c>
      <c r="D19" s="12">
        <v>28.180339061448144</v>
      </c>
      <c r="E19" s="12">
        <v>20.551195915837937</v>
      </c>
      <c r="F19" s="12">
        <v>27.35053095633642</v>
      </c>
      <c r="G19" s="12">
        <v>14.506185646209222</v>
      </c>
      <c r="H19" s="12">
        <v>17.653063567933277</v>
      </c>
      <c r="I19" s="12">
        <v>14.510496989085574</v>
      </c>
      <c r="J19" s="12">
        <v>36.49282453113181</v>
      </c>
      <c r="K19" s="12">
        <v>15.503253800949732</v>
      </c>
      <c r="L19" s="12">
        <v>6.0341303411257226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66.66435770858324</v>
      </c>
      <c r="C22" s="12">
        <v>76.58638043664125</v>
      </c>
      <c r="D22" s="12">
        <v>52.74705624701333</v>
      </c>
      <c r="E22" s="12">
        <v>54.43162716567444</v>
      </c>
      <c r="F22" s="12">
        <v>58.21057731549484</v>
      </c>
      <c r="G22" s="12">
        <v>68.93194801055485</v>
      </c>
      <c r="H22" s="12">
        <v>73.97107018530859</v>
      </c>
      <c r="I22" s="12">
        <v>64.95606961206963</v>
      </c>
      <c r="J22" s="12">
        <v>60.93646656597518</v>
      </c>
      <c r="K22" s="12">
        <v>46.036654865857166</v>
      </c>
      <c r="L22" s="12">
        <v>64.27131633301589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115.31373443015916</v>
      </c>
      <c r="C23" s="12">
        <v>109.3280514375617</v>
      </c>
      <c r="D23" s="12">
        <v>135.67072819397904</v>
      </c>
      <c r="E23" s="12">
        <v>117.7981461214624</v>
      </c>
      <c r="F23" s="12">
        <v>106.19555009861479</v>
      </c>
      <c r="G23" s="12">
        <v>120.84309712690111</v>
      </c>
      <c r="H23" s="12">
        <v>88.77573825789867</v>
      </c>
      <c r="I23" s="12">
        <v>110.46591635446426</v>
      </c>
      <c r="J23" s="12">
        <v>166.15689960670701</v>
      </c>
      <c r="K23" s="12">
        <v>125.84032016353513</v>
      </c>
      <c r="L23" s="12">
        <v>87.7536061832043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17.137445349222087</v>
      </c>
      <c r="C24" s="12">
        <v>28.661537082197736</v>
      </c>
      <c r="D24" s="12">
        <v>6.316393312892574</v>
      </c>
      <c r="E24" s="12">
        <v>14.360168239194396</v>
      </c>
      <c r="F24" s="12">
        <v>19.07410025589106</v>
      </c>
      <c r="G24" s="12">
        <v>6.162063962597997</v>
      </c>
      <c r="H24" s="12">
        <v>43.16998553304522</v>
      </c>
      <c r="I24" s="12">
        <v>21.595071560935995</v>
      </c>
      <c r="J24" s="12">
        <v>49.37709668786388</v>
      </c>
      <c r="K24" s="12">
        <v>13.995900473725628</v>
      </c>
      <c r="L24" s="12">
        <v>13.86089321960605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110.94273875188836</v>
      </c>
      <c r="C25" s="12">
        <v>117.37848596515082</v>
      </c>
      <c r="D25" s="12">
        <v>100.41056113235945</v>
      </c>
      <c r="E25" s="12">
        <v>107.7301825514701</v>
      </c>
      <c r="F25" s="12">
        <v>105.43770057083404</v>
      </c>
      <c r="G25" s="12">
        <v>109.84057920574529</v>
      </c>
      <c r="H25" s="12">
        <v>152.76195767718613</v>
      </c>
      <c r="I25" s="12">
        <v>122.53253001077526</v>
      </c>
      <c r="J25" s="12">
        <v>107.92446568333011</v>
      </c>
      <c r="K25" s="12">
        <v>52.58673818762839</v>
      </c>
      <c r="L25" s="12">
        <v>80.21410715921976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23.665952670949146</v>
      </c>
      <c r="C11" s="12">
        <v>25.459645699864232</v>
      </c>
      <c r="D11" s="12">
        <v>23.417698235561296</v>
      </c>
      <c r="E11" s="12">
        <v>20.33331068840755</v>
      </c>
      <c r="F11" s="12">
        <v>24.399141852160565</v>
      </c>
      <c r="G11" s="12">
        <v>22.915112867387105</v>
      </c>
      <c r="H11" s="12">
        <v>40.92144438997902</v>
      </c>
      <c r="I11" s="12">
        <v>51.87645693891228</v>
      </c>
      <c r="J11" s="12">
        <v>33.97982972067546</v>
      </c>
      <c r="K11" s="12">
        <v>37.73376736284005</v>
      </c>
      <c r="L11" s="12">
        <v>41.932389539272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76.3340473455863</v>
      </c>
      <c r="C12" s="12">
        <v>74.54035434159888</v>
      </c>
      <c r="D12" s="12">
        <v>76.58230177040464</v>
      </c>
      <c r="E12" s="12">
        <v>79.6666893139053</v>
      </c>
      <c r="F12" s="12">
        <v>75.60085815796552</v>
      </c>
      <c r="G12" s="12">
        <v>77.0848872106156</v>
      </c>
      <c r="H12" s="12">
        <v>59.07855561002098</v>
      </c>
      <c r="I12" s="12">
        <v>48.12354306108772</v>
      </c>
      <c r="J12" s="12">
        <v>66.02017017671875</v>
      </c>
      <c r="K12" s="12">
        <v>62.266232147729895</v>
      </c>
      <c r="L12" s="12">
        <v>58.06761046072799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14.853027257267415</v>
      </c>
      <c r="C13" s="12">
        <v>11.675347174762958</v>
      </c>
      <c r="D13" s="12">
        <v>20.09119591734964</v>
      </c>
      <c r="E13" s="12">
        <v>12.657673824026542</v>
      </c>
      <c r="F13" s="12">
        <v>17.810662197524795</v>
      </c>
      <c r="G13" s="12">
        <v>12.875983290899928</v>
      </c>
      <c r="H13" s="12">
        <v>21.377605560183802</v>
      </c>
      <c r="I13" s="12">
        <v>6.163923836041026</v>
      </c>
      <c r="J13" s="12">
        <v>24.795339605677448</v>
      </c>
      <c r="K13" s="12">
        <v>10.166802484729676</v>
      </c>
      <c r="L13" s="12">
        <v>11.970011733434884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4.337144170020638</v>
      </c>
      <c r="C14" s="12">
        <v>6.1076670747203545</v>
      </c>
      <c r="D14" s="12">
        <v>2.7753114522930518</v>
      </c>
      <c r="E14" s="12">
        <v>4.156329531241537</v>
      </c>
      <c r="F14" s="12">
        <v>2.019613277687968</v>
      </c>
      <c r="G14" s="12">
        <v>9.53564470353962</v>
      </c>
      <c r="H14" s="12">
        <v>12.508502306265271</v>
      </c>
      <c r="I14" s="12">
        <v>13.40138928181731</v>
      </c>
      <c r="J14" s="12">
        <v>13.157128833367238</v>
      </c>
      <c r="K14" s="12">
        <v>7.264618827213663</v>
      </c>
      <c r="L14" s="12">
        <v>14.244946406095178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57.14387591829825</v>
      </c>
      <c r="C15" s="12">
        <v>56.75734009211557</v>
      </c>
      <c r="D15" s="12">
        <v>53.71579440076195</v>
      </c>
      <c r="E15" s="12">
        <v>62.85268595863721</v>
      </c>
      <c r="F15" s="12">
        <v>55.77058268275275</v>
      </c>
      <c r="G15" s="12">
        <v>54.67325921617606</v>
      </c>
      <c r="H15" s="12">
        <v>25.19244774357191</v>
      </c>
      <c r="I15" s="12">
        <v>28.558229943229378</v>
      </c>
      <c r="J15" s="12">
        <v>28.06770173767407</v>
      </c>
      <c r="K15" s="12">
        <v>44.83481083578656</v>
      </c>
      <c r="L15" s="12">
        <v>31.852652321197933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30.936699001079504</v>
      </c>
      <c r="C16" s="12">
        <v>28.968799902687696</v>
      </c>
      <c r="D16" s="12">
        <v>29.98272685961555</v>
      </c>
      <c r="E16" s="12">
        <v>34.04884365482144</v>
      </c>
      <c r="F16" s="12">
        <v>33.194925298800115</v>
      </c>
      <c r="G16" s="12">
        <v>19.41446652461412</v>
      </c>
      <c r="H16" s="12">
        <v>-11.50306402820243</v>
      </c>
      <c r="I16" s="12">
        <v>28.120818930638002</v>
      </c>
      <c r="J16" s="12">
        <v>15.345078894982722</v>
      </c>
      <c r="K16" s="12">
        <v>21.217295889320795</v>
      </c>
      <c r="L16" s="12">
        <v>13.313793103384416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9.880238807430839</v>
      </c>
      <c r="C17" s="12">
        <v>14.274341301203139</v>
      </c>
      <c r="D17" s="12">
        <v>6.471705192407466</v>
      </c>
      <c r="E17" s="12">
        <v>7.127611838360642</v>
      </c>
      <c r="F17" s="12">
        <v>10.008451441183762</v>
      </c>
      <c r="G17" s="12">
        <v>10.193638584729145</v>
      </c>
      <c r="H17" s="12">
        <v>35.88965548066215</v>
      </c>
      <c r="I17" s="12">
        <v>3.1428034985381013</v>
      </c>
      <c r="J17" s="12">
        <v>15.72038474200724</v>
      </c>
      <c r="K17" s="12">
        <v>15.734907964893388</v>
      </c>
      <c r="L17" s="12">
        <v>25.730848773810095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59.18306220251327</v>
      </c>
      <c r="C18" s="12">
        <v>56.756858813879084</v>
      </c>
      <c r="D18" s="12">
        <v>63.54556798078968</v>
      </c>
      <c r="E18" s="12">
        <v>58.82354450219221</v>
      </c>
      <c r="F18" s="12">
        <v>56.79662325664076</v>
      </c>
      <c r="G18" s="12">
        <v>70.39189494265854</v>
      </c>
      <c r="H18" s="12">
        <v>75.61340854754029</v>
      </c>
      <c r="I18" s="12">
        <v>68.73637757082388</v>
      </c>
      <c r="J18" s="12">
        <v>68.93453646561582</v>
      </c>
      <c r="K18" s="12">
        <v>63.04779590107078</v>
      </c>
      <c r="L18" s="12">
        <v>60.95535750548048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17.15098514307302</v>
      </c>
      <c r="C19" s="12">
        <v>17.783495527719808</v>
      </c>
      <c r="D19" s="12">
        <v>13.036733789614964</v>
      </c>
      <c r="E19" s="12">
        <v>20.843144811713078</v>
      </c>
      <c r="F19" s="12">
        <v>18.804234901324758</v>
      </c>
      <c r="G19" s="12">
        <v>6.692992267957062</v>
      </c>
      <c r="H19" s="12">
        <v>-16.534852937519307</v>
      </c>
      <c r="I19" s="12">
        <v>-20.61283450973616</v>
      </c>
      <c r="J19" s="12">
        <v>-2.914366288897059</v>
      </c>
      <c r="K19" s="12">
        <v>-0.7815637533408819</v>
      </c>
      <c r="L19" s="12">
        <v>-2.887747044752488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69.06330100994411</v>
      </c>
      <c r="C22" s="12">
        <v>71.03120011508223</v>
      </c>
      <c r="D22" s="12">
        <v>70.01727317319714</v>
      </c>
      <c r="E22" s="12">
        <v>65.95115634055286</v>
      </c>
      <c r="F22" s="12">
        <v>66.80507469782452</v>
      </c>
      <c r="G22" s="12">
        <v>80.58553352738768</v>
      </c>
      <c r="H22" s="12">
        <v>111.50306402820243</v>
      </c>
      <c r="I22" s="12">
        <v>71.87918106936199</v>
      </c>
      <c r="J22" s="12">
        <v>84.65492120762306</v>
      </c>
      <c r="K22" s="12">
        <v>78.78270386596417</v>
      </c>
      <c r="L22" s="12">
        <v>86.68620627929057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103.88279653043708</v>
      </c>
      <c r="C23" s="12">
        <v>110.76195631789119</v>
      </c>
      <c r="D23" s="12">
        <v>88.8985772699879</v>
      </c>
      <c r="E23" s="12">
        <v>113.91529710927482</v>
      </c>
      <c r="F23" s="12">
        <v>101.74935171640472</v>
      </c>
      <c r="G23" s="12">
        <v>91.21633104495972</v>
      </c>
      <c r="H23" s="12">
        <v>49.86013826652653</v>
      </c>
      <c r="I23" s="12">
        <v>61.044268999792386</v>
      </c>
      <c r="J23" s="12">
        <v>59.80286904751153</v>
      </c>
      <c r="K23" s="12">
        <v>82.63481525151205</v>
      </c>
      <c r="L23" s="12">
        <v>75.62517982631549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24.59461963504794</v>
      </c>
      <c r="C24" s="12">
        <v>27.362487770724307</v>
      </c>
      <c r="D24" s="12">
        <v>21.006335362980252</v>
      </c>
      <c r="E24" s="12">
        <v>26.044615408134735</v>
      </c>
      <c r="F24" s="12">
        <v>23.576713124040154</v>
      </c>
      <c r="G24" s="12">
        <v>12.355567314919956</v>
      </c>
      <c r="H24" s="12">
        <v>-13.299228805058535</v>
      </c>
      <c r="I24" s="12">
        <v>3.0656891130408694</v>
      </c>
      <c r="J24" s="12">
        <v>17.60297623006619</v>
      </c>
      <c r="K24" s="12">
        <v>15.159264504638706</v>
      </c>
      <c r="L24" s="12">
        <v>27.123069554238448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131.67802145850246</v>
      </c>
      <c r="C25" s="12">
        <v>132.96581321254456</v>
      </c>
      <c r="D25" s="12">
        <v>183.46673963855963</v>
      </c>
      <c r="E25" s="12">
        <v>104.64042628107086</v>
      </c>
      <c r="F25" s="12">
        <v>104.97208226153857</v>
      </c>
      <c r="G25" s="12">
        <v>183.50282394431858</v>
      </c>
      <c r="H25" s="12">
        <v>148.1242442263796</v>
      </c>
      <c r="I25" s="12">
        <v>115.68897987829759</v>
      </c>
      <c r="J25" s="12">
        <v>98.5400783075339</v>
      </c>
      <c r="K25" s="12">
        <v>143.85483116049517</v>
      </c>
      <c r="L25" s="12">
        <v>130.07071402521635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33.434803511561114</v>
      </c>
      <c r="C11" s="12">
        <v>29.588038539896782</v>
      </c>
      <c r="D11" s="12">
        <v>30.43378748593125</v>
      </c>
      <c r="E11" s="12">
        <v>36.874016446090266</v>
      </c>
      <c r="F11" s="12">
        <v>46.92909810719672</v>
      </c>
      <c r="G11" s="12">
        <v>11.234813160369072</v>
      </c>
      <c r="H11" s="12">
        <v>41.130115642383835</v>
      </c>
      <c r="I11" s="12">
        <v>40.450414373722744</v>
      </c>
      <c r="J11" s="12">
        <v>11.598209111015697</v>
      </c>
      <c r="K11" s="12">
        <v>38.69290775212077</v>
      </c>
      <c r="L11" s="12">
        <v>43.01142433863953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66.565196490886</v>
      </c>
      <c r="C12" s="12">
        <v>70.41196146260675</v>
      </c>
      <c r="D12" s="12">
        <v>69.56621254716258</v>
      </c>
      <c r="E12" s="12">
        <v>63.12598354567251</v>
      </c>
      <c r="F12" s="12">
        <v>53.070901900518386</v>
      </c>
      <c r="G12" s="12">
        <v>88.76518683963094</v>
      </c>
      <c r="H12" s="12">
        <v>58.86988435761617</v>
      </c>
      <c r="I12" s="12">
        <v>59.549585626277256</v>
      </c>
      <c r="J12" s="12">
        <v>88.40179092804202</v>
      </c>
      <c r="K12" s="12">
        <v>61.30709224787923</v>
      </c>
      <c r="L12" s="12">
        <v>56.988575661360464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10.866741263016031</v>
      </c>
      <c r="C13" s="12">
        <v>10.896860996868849</v>
      </c>
      <c r="D13" s="12">
        <v>14.179980362069722</v>
      </c>
      <c r="E13" s="12">
        <v>11.398787944251971</v>
      </c>
      <c r="F13" s="12">
        <v>8.949170731136544</v>
      </c>
      <c r="G13" s="12">
        <v>2.155554711029768</v>
      </c>
      <c r="H13" s="12">
        <v>34.569919631192846</v>
      </c>
      <c r="I13" s="12">
        <v>21.217165817541865</v>
      </c>
      <c r="J13" s="12">
        <v>8.114364362749177</v>
      </c>
      <c r="K13" s="12">
        <v>27.33367073033486</v>
      </c>
      <c r="L13" s="12">
        <v>14.098595215241517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1.640388973183651</v>
      </c>
      <c r="C14" s="12">
        <v>0.31555736758758873</v>
      </c>
      <c r="D14" s="12">
        <v>4.284512783098535</v>
      </c>
      <c r="E14" s="12">
        <v>2.7104701503992383</v>
      </c>
      <c r="F14" s="12">
        <v>5.50842412776979</v>
      </c>
      <c r="G14" s="12">
        <v>24.865570725013825</v>
      </c>
      <c r="H14" s="12">
        <v>10.203405402073091</v>
      </c>
      <c r="I14" s="12">
        <v>2.6303395957202698</v>
      </c>
      <c r="J14" s="12">
        <v>4.487791051271489</v>
      </c>
      <c r="K14" s="12">
        <v>6.40084662135521</v>
      </c>
      <c r="L14" s="12">
        <v>10.082260135646473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54.058066254686295</v>
      </c>
      <c r="C15" s="12">
        <v>59.19954309815033</v>
      </c>
      <c r="D15" s="12">
        <v>51.10171940199433</v>
      </c>
      <c r="E15" s="12">
        <v>49.01672545102131</v>
      </c>
      <c r="F15" s="12">
        <v>38.61330704161206</v>
      </c>
      <c r="G15" s="12">
        <v>61.74406140358734</v>
      </c>
      <c r="H15" s="12">
        <v>14.096559324350238</v>
      </c>
      <c r="I15" s="12">
        <v>35.70208021301513</v>
      </c>
      <c r="J15" s="12">
        <v>75.79963551402135</v>
      </c>
      <c r="K15" s="12">
        <v>27.572574896189167</v>
      </c>
      <c r="L15" s="12">
        <v>32.80772031047248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35.64732377200127</v>
      </c>
      <c r="C16" s="12">
        <v>30.909676685317017</v>
      </c>
      <c r="D16" s="12">
        <v>40.33852739281618</v>
      </c>
      <c r="E16" s="12">
        <v>40.05881475083208</v>
      </c>
      <c r="F16" s="12">
        <v>48.963737311469814</v>
      </c>
      <c r="G16" s="12">
        <v>65.74090556671325</v>
      </c>
      <c r="H16" s="12">
        <v>8.071394514229503</v>
      </c>
      <c r="I16" s="12">
        <v>34.34583789132265</v>
      </c>
      <c r="J16" s="12">
        <v>63.80246932688636</v>
      </c>
      <c r="K16" s="12">
        <v>21.74912440645281</v>
      </c>
      <c r="L16" s="12">
        <v>14.406627420988114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7.580549790745008</v>
      </c>
      <c r="C17" s="12">
        <v>7.1294401869643655</v>
      </c>
      <c r="D17" s="12">
        <v>7.971707558560606</v>
      </c>
      <c r="E17" s="12">
        <v>11.874094299559207</v>
      </c>
      <c r="F17" s="12">
        <v>6.309524654507466</v>
      </c>
      <c r="G17" s="12">
        <v>3.448373076205892</v>
      </c>
      <c r="H17" s="12">
        <v>17.359587970771052</v>
      </c>
      <c r="I17" s="12">
        <v>1.8494588243068975</v>
      </c>
      <c r="J17" s="12">
        <v>1.4360020272349283</v>
      </c>
      <c r="K17" s="12">
        <v>23.793882737078718</v>
      </c>
      <c r="L17" s="12">
        <v>15.092839243370562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56.77212643888512</v>
      </c>
      <c r="C18" s="12">
        <v>61.960883129596255</v>
      </c>
      <c r="D18" s="12">
        <v>51.68976508171704</v>
      </c>
      <c r="E18" s="12">
        <v>48.067090946862955</v>
      </c>
      <c r="F18" s="12">
        <v>44.72673803916613</v>
      </c>
      <c r="G18" s="12">
        <v>30.810721357080862</v>
      </c>
      <c r="H18" s="12">
        <v>74.56901751499944</v>
      </c>
      <c r="I18" s="12">
        <v>63.80470328437043</v>
      </c>
      <c r="J18" s="12">
        <v>34.76152860682099</v>
      </c>
      <c r="K18" s="12">
        <v>54.45699285646847</v>
      </c>
      <c r="L18" s="12">
        <v>70.50053333564132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9.793070052000873</v>
      </c>
      <c r="C19" s="12">
        <v>8.451078333010498</v>
      </c>
      <c r="D19" s="12">
        <v>17.876447465445537</v>
      </c>
      <c r="E19" s="12">
        <v>15.058892598809562</v>
      </c>
      <c r="F19" s="12">
        <v>8.344163861352257</v>
      </c>
      <c r="G19" s="12">
        <v>57.95446548255006</v>
      </c>
      <c r="H19" s="12">
        <v>-15.699133157383265</v>
      </c>
      <c r="I19" s="12">
        <v>-4.255117658093181</v>
      </c>
      <c r="J19" s="12">
        <v>53.64026232122102</v>
      </c>
      <c r="K19" s="12">
        <v>6.850099391410762</v>
      </c>
      <c r="L19" s="12">
        <v>-13.511957674280856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64.35267622963012</v>
      </c>
      <c r="C22" s="12">
        <v>69.09032331656063</v>
      </c>
      <c r="D22" s="12">
        <v>59.661472640277644</v>
      </c>
      <c r="E22" s="12">
        <v>59.941185246422165</v>
      </c>
      <c r="F22" s="12">
        <v>51.03626269367359</v>
      </c>
      <c r="G22" s="12">
        <v>34.259094433286755</v>
      </c>
      <c r="H22" s="12">
        <v>91.9286054857705</v>
      </c>
      <c r="I22" s="12">
        <v>65.65416210867734</v>
      </c>
      <c r="J22" s="12">
        <v>36.197530634055916</v>
      </c>
      <c r="K22" s="12">
        <v>78.25087559354719</v>
      </c>
      <c r="L22" s="12">
        <v>85.59337257901188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98.10880571441875</v>
      </c>
      <c r="C23" s="12">
        <v>96.05269883138561</v>
      </c>
      <c r="D23" s="12">
        <v>107.15125537431254</v>
      </c>
      <c r="E23" s="12">
        <v>107.61457492529296</v>
      </c>
      <c r="F23" s="12">
        <v>98.64732619388766</v>
      </c>
      <c r="G23" s="12">
        <v>281.1022537409586</v>
      </c>
      <c r="H23" s="12">
        <v>32.587213210279224</v>
      </c>
      <c r="I23" s="12">
        <v>60.07773382769618</v>
      </c>
      <c r="J23" s="12">
        <v>230.96632910883744</v>
      </c>
      <c r="K23" s="12">
        <v>62.385783230975754</v>
      </c>
      <c r="L23" s="12">
        <v>60.836391466610465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9.817726105055366</v>
      </c>
      <c r="C24" s="12">
        <v>16.30773768651149</v>
      </c>
      <c r="D24" s="12">
        <v>45.35777114421119</v>
      </c>
      <c r="E24" s="12">
        <v>11.917143073515096</v>
      </c>
      <c r="F24" s="12">
        <v>-11.829600467701324</v>
      </c>
      <c r="G24" s="12">
        <v>57.05107967995689</v>
      </c>
      <c r="H24" s="12">
        <v>17.845913948086466</v>
      </c>
      <c r="I24" s="12">
        <v>-2.3868353144846517</v>
      </c>
      <c r="J24" s="12">
        <v>30.084260931898953</v>
      </c>
      <c r="K24" s="12">
        <v>14.03826986225657</v>
      </c>
      <c r="L24" s="12">
        <v>43.1363613718485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183.58477837408222</v>
      </c>
      <c r="C25" s="12">
        <v>207.1401004017193</v>
      </c>
      <c r="D25" s="12">
        <v>156.97956857107144</v>
      </c>
      <c r="E25" s="12">
        <v>170.99363584274482</v>
      </c>
      <c r="F25" s="12">
        <v>109.47910779714272</v>
      </c>
      <c r="G25" s="12">
        <v>24.49409180248134</v>
      </c>
      <c r="H25" s="12">
        <v>135.57521816929977</v>
      </c>
      <c r="I25" s="12">
        <v>135.66045022233845</v>
      </c>
      <c r="J25" s="12">
        <v>136.02798074110024</v>
      </c>
      <c r="K25" s="12">
        <v>148.54506738383614</v>
      </c>
      <c r="L25" s="12">
        <v>114.8305411229961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40.725407841858335</v>
      </c>
      <c r="C11" s="12">
        <v>6.158754247933189</v>
      </c>
      <c r="D11" s="12">
        <v>51.870785315162415</v>
      </c>
      <c r="E11" s="12">
        <v>52.40885173908205</v>
      </c>
      <c r="F11" s="12">
        <v>45.49583950807669</v>
      </c>
      <c r="G11" s="12">
        <v>39.05599365498024</v>
      </c>
      <c r="H11" s="12">
        <v>6.174891209764823</v>
      </c>
      <c r="I11" s="12">
        <v>32.18583430709974</v>
      </c>
      <c r="J11" s="12">
        <v>12.211893330525069</v>
      </c>
      <c r="K11" s="12">
        <v>26.44463931804714</v>
      </c>
      <c r="L11" s="12">
        <v>39.01643397470594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59.27459216048968</v>
      </c>
      <c r="C12" s="12">
        <v>93.84124575206681</v>
      </c>
      <c r="D12" s="12">
        <v>48.12921468483759</v>
      </c>
      <c r="E12" s="12">
        <v>47.591148247490885</v>
      </c>
      <c r="F12" s="12">
        <v>54.50416049332097</v>
      </c>
      <c r="G12" s="12">
        <v>60.94400638234796</v>
      </c>
      <c r="H12" s="12">
        <v>93.82510879023516</v>
      </c>
      <c r="I12" s="12">
        <v>67.81416569290026</v>
      </c>
      <c r="J12" s="12">
        <v>87.78810666947494</v>
      </c>
      <c r="K12" s="12">
        <v>73.55536068195285</v>
      </c>
      <c r="L12" s="12">
        <v>60.98356602529405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19.289592961263917</v>
      </c>
      <c r="C13" s="12">
        <v>15.913005849344284</v>
      </c>
      <c r="D13" s="12">
        <v>16.209312112145895</v>
      </c>
      <c r="E13" s="12">
        <v>17.6273536630742</v>
      </c>
      <c r="F13" s="12">
        <v>20.82597469511363</v>
      </c>
      <c r="G13" s="12">
        <v>14.560584232867619</v>
      </c>
      <c r="H13" s="12">
        <v>15.533024961439686</v>
      </c>
      <c r="I13" s="12">
        <v>0.0019017297972742117</v>
      </c>
      <c r="J13" s="12">
        <v>17.837343354496955</v>
      </c>
      <c r="K13" s="12">
        <v>11.508523388661986</v>
      </c>
      <c r="L13" s="12">
        <v>0.16441001417741175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3.012864465285693</v>
      </c>
      <c r="C14" s="12">
        <v>14.099853595456446</v>
      </c>
      <c r="D14" s="12">
        <v>2.337746957759501</v>
      </c>
      <c r="E14" s="12">
        <v>1.5717516212976002</v>
      </c>
      <c r="F14" s="12">
        <v>1.365092686454595</v>
      </c>
      <c r="G14" s="12">
        <v>0.3741347358370752</v>
      </c>
      <c r="H14" s="12">
        <v>4.007002711905084</v>
      </c>
      <c r="I14" s="12">
        <v>23.101124885704788</v>
      </c>
      <c r="J14" s="12">
        <v>29.95719631160479</v>
      </c>
      <c r="K14" s="12">
        <v>11.193670924389723</v>
      </c>
      <c r="L14" s="12">
        <v>37.968510575405396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36.972134733940074</v>
      </c>
      <c r="C15" s="12">
        <v>63.82838630726607</v>
      </c>
      <c r="D15" s="12">
        <v>29.582155614932205</v>
      </c>
      <c r="E15" s="12">
        <v>28.392042963119085</v>
      </c>
      <c r="F15" s="12">
        <v>32.31309311175274</v>
      </c>
      <c r="G15" s="12">
        <v>46.009287413643264</v>
      </c>
      <c r="H15" s="12">
        <v>74.28508111689041</v>
      </c>
      <c r="I15" s="12">
        <v>44.7111390773982</v>
      </c>
      <c r="J15" s="12">
        <v>39.9935670033732</v>
      </c>
      <c r="K15" s="12">
        <v>50.85316636890115</v>
      </c>
      <c r="L15" s="12">
        <v>22.85064543571125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25.479925700151085</v>
      </c>
      <c r="C16" s="12">
        <v>19.586393779230225</v>
      </c>
      <c r="D16" s="12">
        <v>28.462304440382454</v>
      </c>
      <c r="E16" s="12">
        <v>33.15060047233552</v>
      </c>
      <c r="F16" s="12">
        <v>26.126878843368466</v>
      </c>
      <c r="G16" s="12">
        <v>17.80689529696415</v>
      </c>
      <c r="H16" s="12">
        <v>18.61921118446972</v>
      </c>
      <c r="I16" s="12">
        <v>18.066462310068214</v>
      </c>
      <c r="J16" s="12">
        <v>66.27261842842182</v>
      </c>
      <c r="K16" s="12">
        <v>23.622677780520522</v>
      </c>
      <c r="L16" s="12">
        <v>41.70577146387014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22.093717425962925</v>
      </c>
      <c r="C17" s="12">
        <v>16.3934185512473</v>
      </c>
      <c r="D17" s="12">
        <v>30.78646093045563</v>
      </c>
      <c r="E17" s="12">
        <v>31.225984705959487</v>
      </c>
      <c r="F17" s="12">
        <v>21.800480257092378</v>
      </c>
      <c r="G17" s="12">
        <v>20.208997696069726</v>
      </c>
      <c r="H17" s="12">
        <v>14.358293224451609</v>
      </c>
      <c r="I17" s="12">
        <v>18.83131408888585</v>
      </c>
      <c r="J17" s="12">
        <v>3.691609783300703</v>
      </c>
      <c r="K17" s="12">
        <v>13.049101916981432</v>
      </c>
      <c r="L17" s="12">
        <v>0.9508494832562591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52.4263568781124</v>
      </c>
      <c r="C18" s="12">
        <v>64.02018766219035</v>
      </c>
      <c r="D18" s="12">
        <v>40.75123471281376</v>
      </c>
      <c r="E18" s="12">
        <v>35.623414821705005</v>
      </c>
      <c r="F18" s="12">
        <v>52.07264090443095</v>
      </c>
      <c r="G18" s="12">
        <v>61.984107013187476</v>
      </c>
      <c r="H18" s="12">
        <v>67.02249559107867</v>
      </c>
      <c r="I18" s="12">
        <v>63.102223601045935</v>
      </c>
      <c r="J18" s="12">
        <v>30.035771788277483</v>
      </c>
      <c r="K18" s="12">
        <v>63.32822030249805</v>
      </c>
      <c r="L18" s="12">
        <v>57.34337905287359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6.84823528237728</v>
      </c>
      <c r="C19" s="12">
        <v>29.821058089876452</v>
      </c>
      <c r="D19" s="12">
        <v>7.377979972023836</v>
      </c>
      <c r="E19" s="12">
        <v>11.967733425785877</v>
      </c>
      <c r="F19" s="12">
        <v>2.431519588890019</v>
      </c>
      <c r="G19" s="12">
        <v>-1.0401006308395193</v>
      </c>
      <c r="H19" s="12">
        <v>26.802613199156504</v>
      </c>
      <c r="I19" s="12">
        <v>4.711942091854331</v>
      </c>
      <c r="J19" s="12">
        <v>57.75233488119746</v>
      </c>
      <c r="K19" s="12">
        <v>10.227140379454802</v>
      </c>
      <c r="L19" s="12">
        <v>3.640186972420466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74.52007430407532</v>
      </c>
      <c r="C22" s="12">
        <v>80.41360621343766</v>
      </c>
      <c r="D22" s="12">
        <v>71.53769564326939</v>
      </c>
      <c r="E22" s="12">
        <v>66.84939952766449</v>
      </c>
      <c r="F22" s="12">
        <v>73.87312116152333</v>
      </c>
      <c r="G22" s="12">
        <v>82.1931047092572</v>
      </c>
      <c r="H22" s="12">
        <v>81.38078881553027</v>
      </c>
      <c r="I22" s="12">
        <v>81.9335376899318</v>
      </c>
      <c r="J22" s="12">
        <v>33.727381571578185</v>
      </c>
      <c r="K22" s="12">
        <v>76.37732221947947</v>
      </c>
      <c r="L22" s="12">
        <v>58.29422853612986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76.26888759825154</v>
      </c>
      <c r="C23" s="12">
        <v>121.7244790251468</v>
      </c>
      <c r="D23" s="12">
        <v>78.32867592268279</v>
      </c>
      <c r="E23" s="12">
        <v>84.11263977466874</v>
      </c>
      <c r="F23" s="12">
        <v>64.6753942440081</v>
      </c>
      <c r="G23" s="12">
        <v>74.83115331420682</v>
      </c>
      <c r="H23" s="12">
        <v>116.81463535239787</v>
      </c>
      <c r="I23" s="12">
        <v>107.46414324768578</v>
      </c>
      <c r="J23" s="12">
        <v>232.8915128536125</v>
      </c>
      <c r="K23" s="12">
        <v>97.97660031643645</v>
      </c>
      <c r="L23" s="12">
        <v>106.06133962743667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6.489721834398921</v>
      </c>
      <c r="C24" s="12">
        <v>27.30337521105212</v>
      </c>
      <c r="D24" s="12">
        <v>0.89343331880305</v>
      </c>
      <c r="E24" s="12">
        <v>19.813491758642183</v>
      </c>
      <c r="F24" s="12">
        <v>6.029196683406383</v>
      </c>
      <c r="G24" s="12">
        <v>-59.3007071028135</v>
      </c>
      <c r="H24" s="12">
        <v>9.84717323628249</v>
      </c>
      <c r="I24" s="12">
        <v>15.398973308280775</v>
      </c>
      <c r="J24" s="12">
        <v>9.57656414393294</v>
      </c>
      <c r="K24" s="12">
        <v>28.18582587685801</v>
      </c>
      <c r="L24" s="12">
        <v>27.536993988867987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67.21132985498788</v>
      </c>
      <c r="C25" s="12">
        <v>89.24968505632874</v>
      </c>
      <c r="D25" s="12">
        <v>112.74838416272831</v>
      </c>
      <c r="E25" s="12">
        <v>60.06523400806735</v>
      </c>
      <c r="F25" s="12">
        <v>60.038330707153285</v>
      </c>
      <c r="G25" s="12">
        <v>91.22575904847528</v>
      </c>
      <c r="H25" s="12">
        <v>105.2162415754629</v>
      </c>
      <c r="I25" s="12">
        <v>178.7867665556508</v>
      </c>
      <c r="J25" s="12">
        <v>100.01272207376087</v>
      </c>
      <c r="K25" s="12">
        <v>192.92009621590645</v>
      </c>
      <c r="L25" s="12">
        <v>244.2298071696227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40.52388249114875</v>
      </c>
      <c r="C11" s="12">
        <v>36.599963395309416</v>
      </c>
      <c r="D11" s="12">
        <v>53.67476755317494</v>
      </c>
      <c r="E11" s="12">
        <v>42.54812168122085</v>
      </c>
      <c r="F11" s="12">
        <v>39.54725210958334</v>
      </c>
      <c r="G11" s="12">
        <v>37.456383279536695</v>
      </c>
      <c r="H11" s="12">
        <v>29.913520013824062</v>
      </c>
      <c r="I11" s="12">
        <v>39.009469873279144</v>
      </c>
      <c r="J11" s="12">
        <v>36.404440054909294</v>
      </c>
      <c r="K11" s="12">
        <v>30.390538061105012</v>
      </c>
      <c r="L11" s="12">
        <v>39.564283524449515</v>
      </c>
      <c r="M11" s="12">
        <v>57.432519400784834</v>
      </c>
      <c r="N11" s="11"/>
      <c r="O11" s="11"/>
      <c r="P11" s="11"/>
      <c r="Q11" s="11"/>
    </row>
    <row r="12" spans="1:17" ht="12.75">
      <c r="A12" s="18" t="s">
        <v>17</v>
      </c>
      <c r="B12" s="12">
        <v>59.476117527459</v>
      </c>
      <c r="C12" s="12">
        <v>63.400036628808465</v>
      </c>
      <c r="D12" s="12">
        <v>46.325232436727184</v>
      </c>
      <c r="E12" s="12">
        <v>57.45187831877915</v>
      </c>
      <c r="F12" s="12">
        <v>60.45274793310587</v>
      </c>
      <c r="G12" s="12">
        <v>62.54361675669422</v>
      </c>
      <c r="H12" s="12">
        <v>70.08647998617595</v>
      </c>
      <c r="I12" s="12">
        <v>60.99053012672084</v>
      </c>
      <c r="J12" s="12">
        <v>63.59555994509073</v>
      </c>
      <c r="K12" s="12">
        <v>69.609461938895</v>
      </c>
      <c r="L12" s="12">
        <v>60.43571647555047</v>
      </c>
      <c r="M12" s="12">
        <v>42.567480599215166</v>
      </c>
      <c r="N12" s="11"/>
      <c r="O12" s="11"/>
      <c r="P12" s="11"/>
      <c r="Q12" s="11"/>
    </row>
    <row r="13" spans="1:17" ht="12.75">
      <c r="A13" s="18" t="s">
        <v>18</v>
      </c>
      <c r="B13" s="12">
        <v>14.395105089588341</v>
      </c>
      <c r="C13" s="12">
        <v>18.381018469608964</v>
      </c>
      <c r="D13" s="12">
        <v>11.433366936223042</v>
      </c>
      <c r="E13" s="12">
        <v>13.325686544776898</v>
      </c>
      <c r="F13" s="12">
        <v>11.894696746326536</v>
      </c>
      <c r="G13" s="12">
        <v>8.90384398247899</v>
      </c>
      <c r="H13" s="12">
        <v>13.724614343714778</v>
      </c>
      <c r="I13" s="12">
        <v>5.006104299459397</v>
      </c>
      <c r="J13" s="12">
        <v>10.906519783309998</v>
      </c>
      <c r="K13" s="12">
        <v>13.504977456695391</v>
      </c>
      <c r="L13" s="12">
        <v>30.17954573946592</v>
      </c>
      <c r="M13" s="12">
        <v>6.817535392357884</v>
      </c>
      <c r="N13" s="11"/>
      <c r="O13" s="11"/>
      <c r="P13" s="11"/>
      <c r="Q13" s="11"/>
    </row>
    <row r="14" spans="1:17" ht="12.75">
      <c r="A14" s="18" t="s">
        <v>19</v>
      </c>
      <c r="B14" s="12">
        <v>5.2888538248129064</v>
      </c>
      <c r="C14" s="12">
        <v>2.389730890185054</v>
      </c>
      <c r="D14" s="12">
        <v>4.986867188674759</v>
      </c>
      <c r="E14" s="12">
        <v>7.24018959012945</v>
      </c>
      <c r="F14" s="12">
        <v>8.117717553237771</v>
      </c>
      <c r="G14" s="12">
        <v>3.6192220046937353</v>
      </c>
      <c r="H14" s="12">
        <v>15.598905325551907</v>
      </c>
      <c r="I14" s="12">
        <v>15.774939010364667</v>
      </c>
      <c r="J14" s="12">
        <v>10.924027751783132</v>
      </c>
      <c r="K14" s="12">
        <v>11.135808822364176</v>
      </c>
      <c r="L14" s="12">
        <v>4.72084143770101</v>
      </c>
      <c r="M14" s="12">
        <v>5.8385508974076465</v>
      </c>
      <c r="N14" s="11"/>
      <c r="O14" s="11"/>
      <c r="P14" s="11"/>
      <c r="Q14" s="11"/>
    </row>
    <row r="15" spans="1:17" ht="12.75">
      <c r="A15" s="18" t="s">
        <v>20</v>
      </c>
      <c r="B15" s="12">
        <v>39.792158613057765</v>
      </c>
      <c r="C15" s="12">
        <v>42.62928726901444</v>
      </c>
      <c r="D15" s="12">
        <v>29.904998311829385</v>
      </c>
      <c r="E15" s="12">
        <v>36.886002183872804</v>
      </c>
      <c r="F15" s="12">
        <v>40.44033363354157</v>
      </c>
      <c r="G15" s="12">
        <v>50.020550769521485</v>
      </c>
      <c r="H15" s="12">
        <v>40.76296031690926</v>
      </c>
      <c r="I15" s="12">
        <v>40.20948681689679</v>
      </c>
      <c r="J15" s="12">
        <v>41.765012409997595</v>
      </c>
      <c r="K15" s="12">
        <v>44.96867565983542</v>
      </c>
      <c r="L15" s="12">
        <v>25.535329298383548</v>
      </c>
      <c r="M15" s="12">
        <v>29.911394309449634</v>
      </c>
      <c r="N15" s="11"/>
      <c r="O15" s="11"/>
      <c r="P15" s="11"/>
      <c r="Q15" s="11"/>
    </row>
    <row r="16" spans="1:17" ht="12.75">
      <c r="A16" s="18" t="s">
        <v>21</v>
      </c>
      <c r="B16" s="12">
        <v>34.768006626130415</v>
      </c>
      <c r="C16" s="12">
        <v>35.83923911593778</v>
      </c>
      <c r="D16" s="12">
        <v>36.71771753462017</v>
      </c>
      <c r="E16" s="12">
        <v>36.728134054572415</v>
      </c>
      <c r="F16" s="12">
        <v>36.351772180936884</v>
      </c>
      <c r="G16" s="12">
        <v>20.79538018633043</v>
      </c>
      <c r="H16" s="12">
        <v>30.767250317279927</v>
      </c>
      <c r="I16" s="12">
        <v>65.71102692935183</v>
      </c>
      <c r="J16" s="12">
        <v>10.92518306026757</v>
      </c>
      <c r="K16" s="12">
        <v>37.23060313128942</v>
      </c>
      <c r="L16" s="12">
        <v>20.465651006512285</v>
      </c>
      <c r="M16" s="12">
        <v>13.156526223114334</v>
      </c>
      <c r="N16" s="11"/>
      <c r="O16" s="11"/>
      <c r="P16" s="11"/>
      <c r="Q16" s="11"/>
    </row>
    <row r="17" spans="1:17" ht="12.75">
      <c r="A17" s="18" t="s">
        <v>22</v>
      </c>
      <c r="B17" s="12">
        <v>16.747244676076146</v>
      </c>
      <c r="C17" s="12">
        <v>19.853313127958213</v>
      </c>
      <c r="D17" s="12">
        <v>16.15700916577662</v>
      </c>
      <c r="E17" s="12">
        <v>10.297177432274301</v>
      </c>
      <c r="F17" s="12">
        <v>14.926111561644506</v>
      </c>
      <c r="G17" s="12">
        <v>18.838345994778287</v>
      </c>
      <c r="H17" s="12">
        <v>12.940425246449886</v>
      </c>
      <c r="I17" s="12">
        <v>22.885458681954013</v>
      </c>
      <c r="J17" s="12">
        <v>10.773364709521102</v>
      </c>
      <c r="K17" s="12">
        <v>11.350257857655476</v>
      </c>
      <c r="L17" s="12">
        <v>18.503252363828445</v>
      </c>
      <c r="M17" s="12">
        <v>27.281507964432734</v>
      </c>
      <c r="N17" s="11"/>
      <c r="O17" s="11"/>
      <c r="P17" s="11"/>
      <c r="Q17" s="11"/>
    </row>
    <row r="18" spans="1:17" ht="12.75">
      <c r="A18" s="18" t="s">
        <v>23</v>
      </c>
      <c r="B18" s="12">
        <v>48.484748697793414</v>
      </c>
      <c r="C18" s="12">
        <v>44.30744774645685</v>
      </c>
      <c r="D18" s="12">
        <v>47.12527327940747</v>
      </c>
      <c r="E18" s="12">
        <v>52.974688543178836</v>
      </c>
      <c r="F18" s="12">
        <v>48.72211628303214</v>
      </c>
      <c r="G18" s="12">
        <v>60.36627378266037</v>
      </c>
      <c r="H18" s="12">
        <v>56.2923244362702</v>
      </c>
      <c r="I18" s="12">
        <v>11.403514388694141</v>
      </c>
      <c r="J18" s="12">
        <v>78.30145223021134</v>
      </c>
      <c r="K18" s="12">
        <v>51.41913904006387</v>
      </c>
      <c r="L18" s="12">
        <v>61.03109662965927</v>
      </c>
      <c r="M18" s="12">
        <v>59.56196581245293</v>
      </c>
      <c r="N18" s="11"/>
      <c r="O18" s="11"/>
      <c r="P18" s="11"/>
      <c r="Q18" s="11"/>
    </row>
    <row r="19" spans="1:17" ht="12.75">
      <c r="A19" s="18" t="s">
        <v>24</v>
      </c>
      <c r="B19" s="12">
        <v>10.991368829665593</v>
      </c>
      <c r="C19" s="12">
        <v>19.092588882351606</v>
      </c>
      <c r="D19" s="12">
        <v>-0.8000408426802883</v>
      </c>
      <c r="E19" s="12">
        <v>4.477189775600309</v>
      </c>
      <c r="F19" s="12">
        <v>11.730631650073722</v>
      </c>
      <c r="G19" s="12">
        <v>2.1773429740338437</v>
      </c>
      <c r="H19" s="12">
        <v>13.794155549905746</v>
      </c>
      <c r="I19" s="12">
        <v>49.58701573802671</v>
      </c>
      <c r="J19" s="12">
        <v>-14.705892285120612</v>
      </c>
      <c r="K19" s="12">
        <v>18.190322898831116</v>
      </c>
      <c r="L19" s="12">
        <v>-0.59538015410879</v>
      </c>
      <c r="M19" s="12">
        <v>-16.994485213237766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65.23199337386956</v>
      </c>
      <c r="C22" s="12">
        <v>64.16076087441508</v>
      </c>
      <c r="D22" s="12">
        <v>63.2822824451841</v>
      </c>
      <c r="E22" s="12">
        <v>63.27186597545313</v>
      </c>
      <c r="F22" s="12">
        <v>63.64822784467666</v>
      </c>
      <c r="G22" s="12">
        <v>79.20461977743865</v>
      </c>
      <c r="H22" s="12">
        <v>69.23274968272008</v>
      </c>
      <c r="I22" s="12">
        <v>34.28897307064815</v>
      </c>
      <c r="J22" s="12">
        <v>89.07481693973244</v>
      </c>
      <c r="K22" s="12">
        <v>62.769396897719346</v>
      </c>
      <c r="L22" s="12">
        <v>79.5343489934877</v>
      </c>
      <c r="M22" s="12">
        <v>86.84347377688567</v>
      </c>
      <c r="N22" s="11"/>
      <c r="O22" s="11"/>
      <c r="P22" s="11"/>
      <c r="Q22" s="11"/>
    </row>
    <row r="23" spans="1:17" ht="12.75">
      <c r="A23" s="18" t="s">
        <v>27</v>
      </c>
      <c r="B23" s="12">
        <v>92.97977951553732</v>
      </c>
      <c r="C23" s="12">
        <v>101.60598375427648</v>
      </c>
      <c r="D23" s="12">
        <v>74.04066453605265</v>
      </c>
      <c r="E23" s="12">
        <v>83.29674602623794</v>
      </c>
      <c r="F23" s="12">
        <v>99.66326360846122</v>
      </c>
      <c r="G23" s="12">
        <v>88.85718699043295</v>
      </c>
      <c r="H23" s="12">
        <v>100.1235358583739</v>
      </c>
      <c r="I23" s="12">
        <v>490.9401077510496</v>
      </c>
      <c r="J23" s="12">
        <v>67.2899910040896</v>
      </c>
      <c r="K23" s="12">
        <v>109.11206513684542</v>
      </c>
      <c r="L23" s="12">
        <v>49.57500750753506</v>
      </c>
      <c r="M23" s="12">
        <v>60.02143266967669</v>
      </c>
      <c r="N23" s="11"/>
      <c r="O23" s="11"/>
      <c r="P23" s="11"/>
      <c r="Q23" s="11"/>
    </row>
    <row r="24" spans="1:17" ht="12.75">
      <c r="A24" s="18" t="s">
        <v>28</v>
      </c>
      <c r="B24" s="12">
        <v>11.631837138630024</v>
      </c>
      <c r="C24" s="12">
        <v>10.203170557390548</v>
      </c>
      <c r="D24" s="12">
        <v>9.039554330357532</v>
      </c>
      <c r="E24" s="12">
        <v>6.435779783911009</v>
      </c>
      <c r="F24" s="12">
        <v>19.91046361964206</v>
      </c>
      <c r="G24" s="12">
        <v>-8.778739340589379</v>
      </c>
      <c r="H24" s="12">
        <v>12.062367587821003</v>
      </c>
      <c r="I24" s="12">
        <v>5.586528563433219</v>
      </c>
      <c r="J24" s="12">
        <v>80.3032367394501</v>
      </c>
      <c r="K24" s="12">
        <v>9.000935048972634</v>
      </c>
      <c r="L24" s="12">
        <v>-8.830692561452688</v>
      </c>
      <c r="M24" s="12">
        <v>-2.0338372959275772</v>
      </c>
      <c r="N24" s="11"/>
      <c r="O24" s="11"/>
      <c r="P24" s="11"/>
      <c r="Q24" s="11"/>
    </row>
    <row r="25" spans="1:17" ht="12.75">
      <c r="A25" s="18" t="s">
        <v>29</v>
      </c>
      <c r="B25" s="12">
        <v>148.4124412167823</v>
      </c>
      <c r="C25" s="12">
        <v>139.79113731128493</v>
      </c>
      <c r="D25" s="12">
        <v>93.70265830287067</v>
      </c>
      <c r="E25" s="12">
        <v>214.57544366429943</v>
      </c>
      <c r="F25" s="12">
        <v>160.05420384121703</v>
      </c>
      <c r="G25" s="12">
        <v>219.91847008496123</v>
      </c>
      <c r="H25" s="12">
        <v>163.0315221709621</v>
      </c>
      <c r="I25" s="12">
        <v>182.0966175318173</v>
      </c>
      <c r="J25" s="12">
        <v>140.87246968127818</v>
      </c>
      <c r="K25" s="12">
        <v>192.02638209909927</v>
      </c>
      <c r="L25" s="12">
        <v>192.80742568051238</v>
      </c>
      <c r="M25" s="12">
        <v>175.57788964733248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48.292816513028576</v>
      </c>
      <c r="C11" s="12">
        <v>39.82176391961992</v>
      </c>
      <c r="D11" s="12">
        <v>42.354622099267544</v>
      </c>
      <c r="E11" s="12">
        <v>36.678520351131404</v>
      </c>
      <c r="F11" s="12">
        <v>62.35848699193537</v>
      </c>
      <c r="G11" s="12">
        <v>60.877297588652546</v>
      </c>
      <c r="H11" s="12">
        <v>45.525208830394504</v>
      </c>
      <c r="I11" s="12">
        <v>38.73501555669262</v>
      </c>
      <c r="J11" s="12">
        <v>37.10204963224095</v>
      </c>
      <c r="K11" s="12">
        <v>46.72873630965142</v>
      </c>
      <c r="L11" s="12">
        <v>47.58567544362994</v>
      </c>
      <c r="M11" s="12">
        <v>78.74591940284148</v>
      </c>
      <c r="N11" s="11"/>
      <c r="O11" s="11"/>
      <c r="P11" s="11"/>
      <c r="Q11" s="11"/>
    </row>
    <row r="12" spans="1:17" ht="12.75">
      <c r="A12" s="18" t="s">
        <v>17</v>
      </c>
      <c r="B12" s="12">
        <v>51.707183505247876</v>
      </c>
      <c r="C12" s="12">
        <v>60.17823611962149</v>
      </c>
      <c r="D12" s="12">
        <v>57.645377915200356</v>
      </c>
      <c r="E12" s="12">
        <v>63.321479648868596</v>
      </c>
      <c r="F12" s="12">
        <v>37.64151300806462</v>
      </c>
      <c r="G12" s="12">
        <v>39.122703381325685</v>
      </c>
      <c r="H12" s="12">
        <v>54.47479116960552</v>
      </c>
      <c r="I12" s="12">
        <v>61.264984443307355</v>
      </c>
      <c r="J12" s="12">
        <v>62.89795036775906</v>
      </c>
      <c r="K12" s="12">
        <v>53.27126369034858</v>
      </c>
      <c r="L12" s="12">
        <v>52.41432380838973</v>
      </c>
      <c r="M12" s="12">
        <v>21.25408053019949</v>
      </c>
      <c r="N12" s="11"/>
      <c r="O12" s="11"/>
      <c r="P12" s="11"/>
      <c r="Q12" s="11"/>
    </row>
    <row r="13" spans="1:17" ht="12.75">
      <c r="A13" s="18" t="s">
        <v>18</v>
      </c>
      <c r="B13" s="12">
        <v>11.716435023428486</v>
      </c>
      <c r="C13" s="12">
        <v>12.110226504998606</v>
      </c>
      <c r="D13" s="12">
        <v>4.6996662121668535</v>
      </c>
      <c r="E13" s="12">
        <v>16.026683395375603</v>
      </c>
      <c r="F13" s="12">
        <v>20.031886156747223</v>
      </c>
      <c r="G13" s="12">
        <v>11.039955340132874</v>
      </c>
      <c r="H13" s="12">
        <v>8.778959658060321</v>
      </c>
      <c r="I13" s="12">
        <v>12.792035320844864</v>
      </c>
      <c r="J13" s="12">
        <v>23.161820351362554</v>
      </c>
      <c r="K13" s="12">
        <v>12.555495305691528</v>
      </c>
      <c r="L13" s="12">
        <v>11.10880192960974</v>
      </c>
      <c r="M13" s="12">
        <v>10.69887416628918</v>
      </c>
      <c r="N13" s="11"/>
      <c r="O13" s="11"/>
      <c r="P13" s="11"/>
      <c r="Q13" s="11"/>
    </row>
    <row r="14" spans="1:17" ht="12.75">
      <c r="A14" s="18" t="s">
        <v>19</v>
      </c>
      <c r="B14" s="12">
        <v>16.084924689911485</v>
      </c>
      <c r="C14" s="12">
        <v>2.5731270154826276</v>
      </c>
      <c r="D14" s="12">
        <v>41.5145138489594</v>
      </c>
      <c r="E14" s="12">
        <v>9.743298222123233</v>
      </c>
      <c r="F14" s="12">
        <v>0.2792840321594015</v>
      </c>
      <c r="G14" s="12">
        <v>5.387573701330659</v>
      </c>
      <c r="H14" s="12">
        <v>8.257892818919174</v>
      </c>
      <c r="I14" s="12">
        <v>1.8835128357239557</v>
      </c>
      <c r="J14" s="12">
        <v>2.4058759138314785</v>
      </c>
      <c r="K14" s="12">
        <v>6.9857003524926755</v>
      </c>
      <c r="L14" s="12">
        <v>7.871669463302795</v>
      </c>
      <c r="M14" s="12">
        <v>2.2273642446961053</v>
      </c>
      <c r="N14" s="11"/>
      <c r="O14" s="11"/>
      <c r="P14" s="11"/>
      <c r="Q14" s="11"/>
    </row>
    <row r="15" spans="1:17" ht="12.75">
      <c r="A15" s="18" t="s">
        <v>20</v>
      </c>
      <c r="B15" s="12">
        <v>23.9058237919079</v>
      </c>
      <c r="C15" s="12">
        <v>45.494882599140254</v>
      </c>
      <c r="D15" s="12">
        <v>11.4311978540741</v>
      </c>
      <c r="E15" s="12">
        <v>37.55149803136975</v>
      </c>
      <c r="F15" s="12">
        <v>17.330342819158</v>
      </c>
      <c r="G15" s="12">
        <v>22.695174339862156</v>
      </c>
      <c r="H15" s="12">
        <v>37.43793869262602</v>
      </c>
      <c r="I15" s="12">
        <v>46.58943628673855</v>
      </c>
      <c r="J15" s="12">
        <v>37.330254102565036</v>
      </c>
      <c r="K15" s="12">
        <v>33.730068032164375</v>
      </c>
      <c r="L15" s="12">
        <v>33.4338524154772</v>
      </c>
      <c r="M15" s="12">
        <v>8.327842119214207</v>
      </c>
      <c r="N15" s="11"/>
      <c r="O15" s="11"/>
      <c r="P15" s="11"/>
      <c r="Q15" s="11"/>
    </row>
    <row r="16" spans="1:17" ht="12.75">
      <c r="A16" s="18" t="s">
        <v>21</v>
      </c>
      <c r="B16" s="12">
        <v>52.44756182209118</v>
      </c>
      <c r="C16" s="12">
        <v>28.583303496927964</v>
      </c>
      <c r="D16" s="12">
        <v>63.01590553981974</v>
      </c>
      <c r="E16" s="12">
        <v>40.24762034342921</v>
      </c>
      <c r="F16" s="12">
        <v>63.58254335593333</v>
      </c>
      <c r="G16" s="12">
        <v>44.02384916520327</v>
      </c>
      <c r="H16" s="12">
        <v>46.412897019944836</v>
      </c>
      <c r="I16" s="12">
        <v>49.91859431759036</v>
      </c>
      <c r="J16" s="12">
        <v>36.5093964235203</v>
      </c>
      <c r="K16" s="12">
        <v>35.69286771474135</v>
      </c>
      <c r="L16" s="12">
        <v>36.248972882758466</v>
      </c>
      <c r="M16" s="12">
        <v>59.24912323143434</v>
      </c>
      <c r="N16" s="11"/>
      <c r="O16" s="11"/>
      <c r="P16" s="11"/>
      <c r="Q16" s="11"/>
    </row>
    <row r="17" spans="1:17" ht="12.75">
      <c r="A17" s="18" t="s">
        <v>22</v>
      </c>
      <c r="B17" s="12">
        <v>13.951005339296815</v>
      </c>
      <c r="C17" s="12">
        <v>20.331244728106167</v>
      </c>
      <c r="D17" s="12">
        <v>3.6783231115641404</v>
      </c>
      <c r="E17" s="12">
        <v>17.718728290671198</v>
      </c>
      <c r="F17" s="12">
        <v>22.054835571515856</v>
      </c>
      <c r="G17" s="12">
        <v>20.654956397522312</v>
      </c>
      <c r="H17" s="12">
        <v>8.961628223843618</v>
      </c>
      <c r="I17" s="12">
        <v>7.633398821362639</v>
      </c>
      <c r="J17" s="12">
        <v>12.489206884890256</v>
      </c>
      <c r="K17" s="12">
        <v>15.42096372129868</v>
      </c>
      <c r="L17" s="12">
        <v>15.936695582214988</v>
      </c>
      <c r="M17" s="12">
        <v>14.71141019594017</v>
      </c>
      <c r="N17" s="11"/>
      <c r="O17" s="11"/>
      <c r="P17" s="11"/>
      <c r="Q17" s="11"/>
    </row>
    <row r="18" spans="1:17" ht="12.75">
      <c r="A18" s="18" t="s">
        <v>23</v>
      </c>
      <c r="B18" s="12">
        <v>33.601432856888444</v>
      </c>
      <c r="C18" s="12">
        <v>51.08545182401764</v>
      </c>
      <c r="D18" s="12">
        <v>33.305771348616126</v>
      </c>
      <c r="E18" s="12">
        <v>42.033651365899594</v>
      </c>
      <c r="F18" s="12">
        <v>14.36262107255082</v>
      </c>
      <c r="G18" s="12">
        <v>35.321195083926575</v>
      </c>
      <c r="H18" s="12">
        <v>44.62547475621154</v>
      </c>
      <c r="I18" s="12">
        <v>42.44800686104701</v>
      </c>
      <c r="J18" s="12">
        <v>51.00139669158945</v>
      </c>
      <c r="K18" s="12">
        <v>48.88616856395998</v>
      </c>
      <c r="L18" s="12">
        <v>47.81433153502656</v>
      </c>
      <c r="M18" s="12">
        <v>26.039466572625493</v>
      </c>
      <c r="N18" s="11"/>
      <c r="O18" s="11"/>
      <c r="P18" s="11"/>
      <c r="Q18" s="11"/>
    </row>
    <row r="19" spans="1:17" ht="12.75">
      <c r="A19" s="18" t="s">
        <v>24</v>
      </c>
      <c r="B19" s="12">
        <v>18.105750648359432</v>
      </c>
      <c r="C19" s="12">
        <v>9.092784295603856</v>
      </c>
      <c r="D19" s="12">
        <v>24.339606566584234</v>
      </c>
      <c r="E19" s="12">
        <v>21.287828282969006</v>
      </c>
      <c r="F19" s="12">
        <v>23.2788919355138</v>
      </c>
      <c r="G19" s="12">
        <v>3.801508297399112</v>
      </c>
      <c r="H19" s="12">
        <v>9.849316413393975</v>
      </c>
      <c r="I19" s="12">
        <v>18.816977582260346</v>
      </c>
      <c r="J19" s="12">
        <v>11.896553676169612</v>
      </c>
      <c r="K19" s="12">
        <v>4.385095126388606</v>
      </c>
      <c r="L19" s="12">
        <v>4.599992273363173</v>
      </c>
      <c r="M19" s="12">
        <v>-4.785386042426002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47.55243819618526</v>
      </c>
      <c r="C22" s="12">
        <v>71.41669655212381</v>
      </c>
      <c r="D22" s="12">
        <v>36.98409446018026</v>
      </c>
      <c r="E22" s="12">
        <v>59.752379656570795</v>
      </c>
      <c r="F22" s="12">
        <v>36.417456644066675</v>
      </c>
      <c r="G22" s="12">
        <v>55.97615148144889</v>
      </c>
      <c r="H22" s="12">
        <v>53.58710298005516</v>
      </c>
      <c r="I22" s="12">
        <v>50.08140568240965</v>
      </c>
      <c r="J22" s="12">
        <v>63.49060357647971</v>
      </c>
      <c r="K22" s="12">
        <v>64.30713228525865</v>
      </c>
      <c r="L22" s="12">
        <v>63.75102711724154</v>
      </c>
      <c r="M22" s="12">
        <v>40.75087676856566</v>
      </c>
      <c r="N22" s="11"/>
      <c r="O22" s="11"/>
      <c r="P22" s="11"/>
      <c r="Q22" s="11"/>
    </row>
    <row r="23" spans="1:17" ht="12.75">
      <c r="A23" s="18" t="s">
        <v>27</v>
      </c>
      <c r="B23" s="12">
        <v>119.0150094257695</v>
      </c>
      <c r="C23" s="12">
        <v>94.09334340471447</v>
      </c>
      <c r="D23" s="12">
        <v>158.9685797961062</v>
      </c>
      <c r="E23" s="12">
        <v>112.51650693344615</v>
      </c>
      <c r="F23" s="12">
        <v>122.60733442987026</v>
      </c>
      <c r="G23" s="12">
        <v>79.50678898170203</v>
      </c>
      <c r="H23" s="12">
        <v>102.39853303786906</v>
      </c>
      <c r="I23" s="12">
        <v>114.19369884936661</v>
      </c>
      <c r="J23" s="12">
        <v>77.91184672193366</v>
      </c>
      <c r="K23" s="12">
        <v>83.28688784719706</v>
      </c>
      <c r="L23" s="12">
        <v>86.38732478884806</v>
      </c>
      <c r="M23" s="12">
        <v>40.53541701582583</v>
      </c>
      <c r="N23" s="11"/>
      <c r="O23" s="11"/>
      <c r="P23" s="11"/>
      <c r="Q23" s="11"/>
    </row>
    <row r="24" spans="1:17" ht="12.75">
      <c r="A24" s="18" t="s">
        <v>28</v>
      </c>
      <c r="B24" s="12">
        <v>24.71651452829366</v>
      </c>
      <c r="C24" s="12">
        <v>-15.88343741961355</v>
      </c>
      <c r="D24" s="12">
        <v>62.051785660146265</v>
      </c>
      <c r="E24" s="12">
        <v>15.97264623088516</v>
      </c>
      <c r="F24" s="12">
        <v>-0.2093072733230379</v>
      </c>
      <c r="G24" s="12">
        <v>8.070778718073548</v>
      </c>
      <c r="H24" s="12">
        <v>16.861538067251672</v>
      </c>
      <c r="I24" s="12">
        <v>1.613798091862041</v>
      </c>
      <c r="J24" s="12">
        <v>-4.34043930452902</v>
      </c>
      <c r="K24" s="12">
        <v>-10.452302156521307</v>
      </c>
      <c r="L24" s="12">
        <v>10.228719676430854</v>
      </c>
      <c r="M24" s="12">
        <v>1.1210302106738492</v>
      </c>
      <c r="N24" s="11"/>
      <c r="O24" s="11"/>
      <c r="P24" s="11"/>
      <c r="Q24" s="11"/>
    </row>
    <row r="25" spans="1:17" ht="12.75">
      <c r="A25" s="18" t="s">
        <v>29</v>
      </c>
      <c r="B25" s="12">
        <v>131.62858332120854</v>
      </c>
      <c r="C25" s="12">
        <v>203.83190445810132</v>
      </c>
      <c r="D25" s="12">
        <v>164.73949419790247</v>
      </c>
      <c r="E25" s="12">
        <v>117.3264801915528</v>
      </c>
      <c r="F25" s="12">
        <v>21.818910659879506</v>
      </c>
      <c r="G25" s="12">
        <v>103.45333881396901</v>
      </c>
      <c r="H25" s="12">
        <v>158.0691677184742</v>
      </c>
      <c r="I25" s="12">
        <v>118.69281500934189</v>
      </c>
      <c r="J25" s="12">
        <v>128.39212885990705</v>
      </c>
      <c r="K25" s="12">
        <v>61.43552025222174</v>
      </c>
      <c r="L25" s="12">
        <v>146.42992690250014</v>
      </c>
      <c r="M25" s="12">
        <v>91.89338772737466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52.20481764134093</v>
      </c>
      <c r="C11" s="12">
        <v>47.0567351222963</v>
      </c>
      <c r="D11" s="12">
        <v>61.84441445857968</v>
      </c>
      <c r="E11" s="12">
        <v>50.55890747716146</v>
      </c>
      <c r="F11" s="12">
        <v>44.5767137169876</v>
      </c>
      <c r="G11" s="12">
        <v>46.33917473595193</v>
      </c>
      <c r="H11" s="12">
        <v>48.057593616720254</v>
      </c>
      <c r="I11" s="12">
        <v>66.23367171779498</v>
      </c>
      <c r="J11" s="12">
        <v>65.15503188762158</v>
      </c>
      <c r="K11" s="12">
        <v>36.04489114642882</v>
      </c>
      <c r="L11" s="12">
        <v>52.662677435400376</v>
      </c>
      <c r="M11" s="12">
        <v>41.913251441162885</v>
      </c>
      <c r="N11" s="11"/>
      <c r="O11" s="11"/>
      <c r="P11" s="11"/>
      <c r="Q11" s="11"/>
    </row>
    <row r="12" spans="1:17" ht="12.75">
      <c r="A12" s="18" t="s">
        <v>17</v>
      </c>
      <c r="B12" s="12">
        <v>47.79518241119256</v>
      </c>
      <c r="C12" s="12">
        <v>52.943264942341784</v>
      </c>
      <c r="D12" s="12">
        <v>38.155585525741024</v>
      </c>
      <c r="E12" s="12">
        <v>49.44109256731671</v>
      </c>
      <c r="F12" s="12">
        <v>55.42328637017286</v>
      </c>
      <c r="G12" s="12">
        <v>53.66082553867236</v>
      </c>
      <c r="H12" s="12">
        <v>51.942406383279746</v>
      </c>
      <c r="I12" s="12">
        <v>33.766328261775556</v>
      </c>
      <c r="J12" s="12">
        <v>34.84496813185006</v>
      </c>
      <c r="K12" s="12">
        <v>63.9551087915757</v>
      </c>
      <c r="L12" s="12">
        <v>47.33732360650584</v>
      </c>
      <c r="M12" s="12">
        <v>58.08674863443489</v>
      </c>
      <c r="N12" s="11"/>
      <c r="O12" s="11"/>
      <c r="P12" s="11"/>
      <c r="Q12" s="11"/>
    </row>
    <row r="13" spans="1:17" ht="12.75">
      <c r="A13" s="18" t="s">
        <v>18</v>
      </c>
      <c r="B13" s="12">
        <v>12.204103827094501</v>
      </c>
      <c r="C13" s="12">
        <v>11.314000772033236</v>
      </c>
      <c r="D13" s="12">
        <v>8.42716277354025</v>
      </c>
      <c r="E13" s="12">
        <v>9.362193696821771</v>
      </c>
      <c r="F13" s="12">
        <v>14.536637749810824</v>
      </c>
      <c r="G13" s="12">
        <v>10.613921177938224</v>
      </c>
      <c r="H13" s="12">
        <v>17.65681821365319</v>
      </c>
      <c r="I13" s="12">
        <v>5.471605642144712</v>
      </c>
      <c r="J13" s="12">
        <v>15.701799330296717</v>
      </c>
      <c r="K13" s="12">
        <v>7.4909901979383005</v>
      </c>
      <c r="L13" s="12">
        <v>14.379094883210678</v>
      </c>
      <c r="M13" s="12">
        <v>14.297866984242836</v>
      </c>
      <c r="N13" s="11"/>
      <c r="O13" s="11"/>
      <c r="P13" s="11"/>
      <c r="Q13" s="11"/>
    </row>
    <row r="14" spans="1:17" ht="12.75">
      <c r="A14" s="18" t="s">
        <v>19</v>
      </c>
      <c r="B14" s="12">
        <v>4.26592544544452</v>
      </c>
      <c r="C14" s="12">
        <v>4.753196373023425</v>
      </c>
      <c r="D14" s="12">
        <v>2.121907830505207</v>
      </c>
      <c r="E14" s="12">
        <v>6.157509153498124</v>
      </c>
      <c r="F14" s="12">
        <v>5.416195515763543</v>
      </c>
      <c r="G14" s="12">
        <v>10.128192181136647</v>
      </c>
      <c r="H14" s="12">
        <v>11.959021212713347</v>
      </c>
      <c r="I14" s="12">
        <v>2.630953690821302</v>
      </c>
      <c r="J14" s="12">
        <v>1.430605841700276</v>
      </c>
      <c r="K14" s="12">
        <v>4.135099602925927</v>
      </c>
      <c r="L14" s="12">
        <v>5.653266261121647</v>
      </c>
      <c r="M14" s="12">
        <v>12.405970402224193</v>
      </c>
      <c r="N14" s="11"/>
      <c r="O14" s="11"/>
      <c r="P14" s="11"/>
      <c r="Q14" s="11"/>
    </row>
    <row r="15" spans="1:17" ht="12.75">
      <c r="A15" s="18" t="s">
        <v>20</v>
      </c>
      <c r="B15" s="12">
        <v>31.325153138653544</v>
      </c>
      <c r="C15" s="12">
        <v>36.87606779728513</v>
      </c>
      <c r="D15" s="12">
        <v>27.60651492169557</v>
      </c>
      <c r="E15" s="12">
        <v>33.921389716996806</v>
      </c>
      <c r="F15" s="12">
        <v>35.47045310459849</v>
      </c>
      <c r="G15" s="12">
        <v>32.918712179597485</v>
      </c>
      <c r="H15" s="12">
        <v>22.32656695691321</v>
      </c>
      <c r="I15" s="12">
        <v>25.663768928809542</v>
      </c>
      <c r="J15" s="12">
        <v>17.712562959853067</v>
      </c>
      <c r="K15" s="12">
        <v>52.32901899071146</v>
      </c>
      <c r="L15" s="12">
        <v>27.304962462173517</v>
      </c>
      <c r="M15" s="12">
        <v>31.382911247967865</v>
      </c>
      <c r="N15" s="11"/>
      <c r="O15" s="11"/>
      <c r="P15" s="11"/>
      <c r="Q15" s="11"/>
    </row>
    <row r="16" spans="1:17" ht="12.75">
      <c r="A16" s="18" t="s">
        <v>21</v>
      </c>
      <c r="B16" s="12">
        <v>36.18259015393638</v>
      </c>
      <c r="C16" s="12">
        <v>35.32665355211555</v>
      </c>
      <c r="D16" s="12">
        <v>24.594855826188315</v>
      </c>
      <c r="E16" s="12">
        <v>44.79972816545838</v>
      </c>
      <c r="F16" s="12">
        <v>31.586750411914633</v>
      </c>
      <c r="G16" s="12">
        <v>27.375890171937208</v>
      </c>
      <c r="H16" s="12">
        <v>15.380229029240253</v>
      </c>
      <c r="I16" s="12">
        <v>32.21492443524524</v>
      </c>
      <c r="J16" s="12">
        <v>42.49968899951618</v>
      </c>
      <c r="K16" s="12">
        <v>30.64037422358305</v>
      </c>
      <c r="L16" s="12">
        <v>34.78091956432413</v>
      </c>
      <c r="M16" s="12">
        <v>26.77174263320012</v>
      </c>
      <c r="N16" s="11"/>
      <c r="O16" s="11"/>
      <c r="P16" s="11"/>
      <c r="Q16" s="11"/>
    </row>
    <row r="17" spans="1:17" ht="12.75">
      <c r="A17" s="18" t="s">
        <v>22</v>
      </c>
      <c r="B17" s="12">
        <v>20.60024776906639</v>
      </c>
      <c r="C17" s="12">
        <v>17.666167994195074</v>
      </c>
      <c r="D17" s="12">
        <v>39.755103721584206</v>
      </c>
      <c r="E17" s="12">
        <v>13.98828247046732</v>
      </c>
      <c r="F17" s="12">
        <v>17.705632803549822</v>
      </c>
      <c r="G17" s="12">
        <v>13.955134545689713</v>
      </c>
      <c r="H17" s="12">
        <v>20.492142163140635</v>
      </c>
      <c r="I17" s="12">
        <v>26.563552981646893</v>
      </c>
      <c r="J17" s="12">
        <v>26.886365419354863</v>
      </c>
      <c r="K17" s="12">
        <v>6.129373757777428</v>
      </c>
      <c r="L17" s="12">
        <v>9.367312689238751</v>
      </c>
      <c r="M17" s="12">
        <v>17.730478930229513</v>
      </c>
      <c r="N17" s="11"/>
      <c r="O17" s="11"/>
      <c r="P17" s="11"/>
      <c r="Q17" s="11"/>
    </row>
    <row r="18" spans="1:17" ht="12.75">
      <c r="A18" s="18" t="s">
        <v>23</v>
      </c>
      <c r="B18" s="12">
        <v>43.217162112413064</v>
      </c>
      <c r="C18" s="12">
        <v>47.007178498267365</v>
      </c>
      <c r="D18" s="12">
        <v>35.65004051494461</v>
      </c>
      <c r="E18" s="12">
        <v>41.211989396422055</v>
      </c>
      <c r="F18" s="12">
        <v>50.70761682266824</v>
      </c>
      <c r="G18" s="12">
        <v>58.66897541968522</v>
      </c>
      <c r="H18" s="12">
        <v>64.1276291471102</v>
      </c>
      <c r="I18" s="12">
        <v>41.22152254224895</v>
      </c>
      <c r="J18" s="12">
        <v>30.613945583910613</v>
      </c>
      <c r="K18" s="12">
        <v>63.23025205996985</v>
      </c>
      <c r="L18" s="12">
        <v>55.85176797797183</v>
      </c>
      <c r="M18" s="12">
        <v>55.4977786633637</v>
      </c>
      <c r="N18" s="11"/>
      <c r="O18" s="11"/>
      <c r="P18" s="11"/>
      <c r="Q18" s="11"/>
    </row>
    <row r="19" spans="1:17" ht="12.75">
      <c r="A19" s="18" t="s">
        <v>24</v>
      </c>
      <c r="B19" s="12">
        <v>4.578020298779503</v>
      </c>
      <c r="C19" s="12">
        <v>5.936086444074419</v>
      </c>
      <c r="D19" s="12">
        <v>2.505545010796423</v>
      </c>
      <c r="E19" s="12">
        <v>8.229103170894653</v>
      </c>
      <c r="F19" s="12">
        <v>4.715669547504621</v>
      </c>
      <c r="G19" s="12">
        <v>-5.008149881012866</v>
      </c>
      <c r="H19" s="12">
        <v>-12.185222763830447</v>
      </c>
      <c r="I19" s="12">
        <v>-7.455194280473398</v>
      </c>
      <c r="J19" s="12">
        <v>4.23102254793945</v>
      </c>
      <c r="K19" s="12">
        <v>0.7248567316058433</v>
      </c>
      <c r="L19" s="12">
        <v>-8.514444371465993</v>
      </c>
      <c r="M19" s="12">
        <v>2.588969971071192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63.81740988147945</v>
      </c>
      <c r="C22" s="12">
        <v>64.67334649246244</v>
      </c>
      <c r="D22" s="12">
        <v>75.4051442365288</v>
      </c>
      <c r="E22" s="12">
        <v>55.20027186688937</v>
      </c>
      <c r="F22" s="12">
        <v>68.41324962621806</v>
      </c>
      <c r="G22" s="12">
        <v>72.62410996537494</v>
      </c>
      <c r="H22" s="12">
        <v>84.61977131025083</v>
      </c>
      <c r="I22" s="12">
        <v>67.78507552389586</v>
      </c>
      <c r="J22" s="12">
        <v>57.500311003265466</v>
      </c>
      <c r="K22" s="12">
        <v>69.35962581774729</v>
      </c>
      <c r="L22" s="12">
        <v>65.21908066721058</v>
      </c>
      <c r="M22" s="12">
        <v>73.22825759359321</v>
      </c>
      <c r="N22" s="11"/>
      <c r="O22" s="11"/>
      <c r="P22" s="11"/>
      <c r="Q22" s="11"/>
    </row>
    <row r="23" spans="1:17" ht="12.75">
      <c r="A23" s="18" t="s">
        <v>27</v>
      </c>
      <c r="B23" s="12">
        <v>82.35403910030317</v>
      </c>
      <c r="C23" s="12">
        <v>88.55937646170992</v>
      </c>
      <c r="D23" s="12">
        <v>83.38959037013865</v>
      </c>
      <c r="E23" s="12">
        <v>97.25058037109586</v>
      </c>
      <c r="F23" s="12">
        <v>80.63216373064519</v>
      </c>
      <c r="G23" s="12">
        <v>73.37251767701842</v>
      </c>
      <c r="H23" s="12">
        <v>53.464612095629896</v>
      </c>
      <c r="I23" s="12">
        <v>68.64065389780518</v>
      </c>
      <c r="J23" s="12">
        <v>62.53087746916941</v>
      </c>
      <c r="K23" s="12">
        <v>89.2992147810589</v>
      </c>
      <c r="L23" s="12">
        <v>59.01017983225532</v>
      </c>
      <c r="M23" s="12">
        <v>78.90204383819571</v>
      </c>
      <c r="N23" s="11"/>
      <c r="O23" s="11"/>
      <c r="P23" s="11"/>
      <c r="Q23" s="11"/>
    </row>
    <row r="24" spans="1:17" ht="12.75">
      <c r="A24" s="18" t="s">
        <v>28</v>
      </c>
      <c r="B24" s="12">
        <v>11.894111432105616</v>
      </c>
      <c r="C24" s="12">
        <v>15.705237766741709</v>
      </c>
      <c r="D24" s="12">
        <v>21.022264733680952</v>
      </c>
      <c r="E24" s="12">
        <v>18.48279695670775</v>
      </c>
      <c r="F24" s="12">
        <v>11.18558989814811</v>
      </c>
      <c r="G24" s="12">
        <v>11.863864270678047</v>
      </c>
      <c r="H24" s="12">
        <v>29.00880961828825</v>
      </c>
      <c r="I24" s="12">
        <v>7.143196931050137</v>
      </c>
      <c r="J24" s="12">
        <v>1.299463864462425</v>
      </c>
      <c r="K24" s="12">
        <v>21.79761935610407</v>
      </c>
      <c r="L24" s="12">
        <v>6.225619204273158</v>
      </c>
      <c r="M24" s="12">
        <v>16.976659016606042</v>
      </c>
      <c r="N24" s="11"/>
      <c r="O24" s="11"/>
      <c r="P24" s="11"/>
      <c r="Q24" s="11"/>
    </row>
    <row r="25" spans="1:17" ht="12.75">
      <c r="A25" s="18" t="s">
        <v>29</v>
      </c>
      <c r="B25" s="12">
        <v>131.52220130351634</v>
      </c>
      <c r="C25" s="12">
        <v>138.5296079848779</v>
      </c>
      <c r="D25" s="12">
        <v>124.1477278843529</v>
      </c>
      <c r="E25" s="12">
        <v>132.32164334447592</v>
      </c>
      <c r="F25" s="12">
        <v>136.152860315375</v>
      </c>
      <c r="G25" s="12">
        <v>143.3925767065807</v>
      </c>
      <c r="H25" s="12">
        <v>172.03358954657523</v>
      </c>
      <c r="I25" s="12">
        <v>109.83759320343876</v>
      </c>
      <c r="J25" s="12">
        <v>109.30412030734205</v>
      </c>
      <c r="K25" s="12">
        <v>221.1503982752351</v>
      </c>
      <c r="L25" s="12">
        <v>160.96843736681146</v>
      </c>
      <c r="M25" s="12">
        <v>129.8257300084853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57.72940202938577</v>
      </c>
      <c r="C11" s="12">
        <v>51.86786756312433</v>
      </c>
      <c r="D11" s="12">
        <v>83.94907103979334</v>
      </c>
      <c r="E11" s="12">
        <v>35.863584270792686</v>
      </c>
      <c r="F11" s="12">
        <v>51.31932157535658</v>
      </c>
      <c r="G11" s="12">
        <v>24.757169795077274</v>
      </c>
      <c r="H11" s="12">
        <v>25.99664999858845</v>
      </c>
      <c r="I11" s="12">
        <v>39.5372276070569</v>
      </c>
      <c r="J11" s="12">
        <v>35.14161941531011</v>
      </c>
      <c r="K11" s="12">
        <v>38.313068896440896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42.270597975875205</v>
      </c>
      <c r="C12" s="12">
        <v>48.13213244638137</v>
      </c>
      <c r="D12" s="12">
        <v>16.050928967975338</v>
      </c>
      <c r="E12" s="12">
        <v>64.13641540688232</v>
      </c>
      <c r="F12" s="12">
        <v>48.68067843473894</v>
      </c>
      <c r="G12" s="12">
        <v>75.24283020492273</v>
      </c>
      <c r="H12" s="12">
        <v>74.00335000141155</v>
      </c>
      <c r="I12" s="12">
        <v>60.46277239294311</v>
      </c>
      <c r="J12" s="12">
        <v>64.85838049407458</v>
      </c>
      <c r="K12" s="12">
        <v>61.686931103559104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11.894440055196732</v>
      </c>
      <c r="C13" s="12">
        <v>17.485183689959598</v>
      </c>
      <c r="D13" s="12">
        <v>3.772431080215491</v>
      </c>
      <c r="E13" s="12">
        <v>31.2316461109018</v>
      </c>
      <c r="F13" s="12">
        <v>10.81405317744143</v>
      </c>
      <c r="G13" s="12">
        <v>5.993010117132842</v>
      </c>
      <c r="H13" s="12">
        <v>37.57799616127391</v>
      </c>
      <c r="I13" s="12">
        <v>28.58397483275642</v>
      </c>
      <c r="J13" s="12">
        <v>45.34872824122377</v>
      </c>
      <c r="K13" s="12">
        <v>40.16848918898948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1.354678351832374</v>
      </c>
      <c r="C14" s="12">
        <v>1.742584638058015</v>
      </c>
      <c r="D14" s="12">
        <v>1.0095943049972682</v>
      </c>
      <c r="E14" s="12">
        <v>7.002303447077035</v>
      </c>
      <c r="F14" s="12">
        <v>1.041161432872721</v>
      </c>
      <c r="G14" s="12">
        <v>0.08804292068589281</v>
      </c>
      <c r="H14" s="12">
        <v>9.62885706532774</v>
      </c>
      <c r="I14" s="12">
        <v>3.5048493776678096</v>
      </c>
      <c r="J14" s="12">
        <v>4.657116627892374</v>
      </c>
      <c r="K14" s="12">
        <v>4.4103331222468425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29.021479568846104</v>
      </c>
      <c r="C15" s="12">
        <v>28.904364118363755</v>
      </c>
      <c r="D15" s="12">
        <v>11.26890358276258</v>
      </c>
      <c r="E15" s="12">
        <v>25.902465848903493</v>
      </c>
      <c r="F15" s="12">
        <v>36.82546382442479</v>
      </c>
      <c r="G15" s="12">
        <v>69.161777167104</v>
      </c>
      <c r="H15" s="12">
        <v>26.796496774809903</v>
      </c>
      <c r="I15" s="12">
        <v>28.37394818251888</v>
      </c>
      <c r="J15" s="12">
        <v>14.85253562495843</v>
      </c>
      <c r="K15" s="12">
        <v>17.10810879232278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51.75508477156576</v>
      </c>
      <c r="C16" s="12">
        <v>28.1240741179053</v>
      </c>
      <c r="D16" s="12">
        <v>21.38045952904686</v>
      </c>
      <c r="E16" s="12">
        <v>40.18381838702491</v>
      </c>
      <c r="F16" s="12">
        <v>76.2335569039382</v>
      </c>
      <c r="G16" s="12">
        <v>-37.356621755679946</v>
      </c>
      <c r="H16" s="12">
        <v>39.44280378749224</v>
      </c>
      <c r="I16" s="12">
        <v>46.05118065153751</v>
      </c>
      <c r="J16" s="12">
        <v>28.773355780559424</v>
      </c>
      <c r="K16" s="12">
        <v>33.88138600608788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20.781240375848974</v>
      </c>
      <c r="C17" s="12">
        <v>31.247870292089218</v>
      </c>
      <c r="D17" s="12">
        <v>51.36728264231593</v>
      </c>
      <c r="E17" s="12">
        <v>17.410400546959696</v>
      </c>
      <c r="F17" s="12">
        <v>4.857203251185151</v>
      </c>
      <c r="G17" s="12">
        <v>0.04353597696988275</v>
      </c>
      <c r="H17" s="12">
        <v>14.902124245639236</v>
      </c>
      <c r="I17" s="12">
        <v>13.009149184904745</v>
      </c>
      <c r="J17" s="12">
        <v>18.428060863045644</v>
      </c>
      <c r="K17" s="12">
        <v>8.850402910370821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27.463674864860877</v>
      </c>
      <c r="C18" s="12">
        <v>40.62805560901685</v>
      </c>
      <c r="D18" s="12">
        <v>27.252257836405885</v>
      </c>
      <c r="E18" s="12">
        <v>42.405781388340365</v>
      </c>
      <c r="F18" s="12">
        <v>18.90923985497216</v>
      </c>
      <c r="G18" s="12">
        <v>137.31308577871008</v>
      </c>
      <c r="H18" s="12">
        <v>45.655071966868526</v>
      </c>
      <c r="I18" s="12">
        <v>40.939670163557764</v>
      </c>
      <c r="J18" s="12">
        <v>52.79858335639492</v>
      </c>
      <c r="K18" s="12">
        <v>57.26821108354131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14.806923111014333</v>
      </c>
      <c r="C19" s="12">
        <v>7.50407683736452</v>
      </c>
      <c r="D19" s="12">
        <v>-11.201328868430544</v>
      </c>
      <c r="E19" s="12">
        <v>21.730634018541963</v>
      </c>
      <c r="F19" s="12">
        <v>29.77143857976678</v>
      </c>
      <c r="G19" s="12">
        <v>-62.07025557378733</v>
      </c>
      <c r="H19" s="12">
        <v>28.34827803454302</v>
      </c>
      <c r="I19" s="12">
        <v>19.523102229385344</v>
      </c>
      <c r="J19" s="12">
        <v>12.059797137679652</v>
      </c>
      <c r="K19" s="12">
        <v>4.418720020017799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48.244915240709844</v>
      </c>
      <c r="C22" s="12">
        <v>71.87592590110607</v>
      </c>
      <c r="D22" s="12">
        <v>78.61954047872182</v>
      </c>
      <c r="E22" s="12">
        <v>59.81618193530005</v>
      </c>
      <c r="F22" s="12">
        <v>23.766443106157308</v>
      </c>
      <c r="G22" s="12">
        <v>137.35662175567995</v>
      </c>
      <c r="H22" s="12">
        <v>60.55719621250777</v>
      </c>
      <c r="I22" s="12">
        <v>53.94881934846252</v>
      </c>
      <c r="J22" s="12">
        <v>71.22664421944057</v>
      </c>
      <c r="K22" s="12">
        <v>66.11861399391212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110.60485557795494</v>
      </c>
      <c r="C23" s="12">
        <v>75.43296940260191</v>
      </c>
      <c r="D23" s="12">
        <v>45.05497475279713</v>
      </c>
      <c r="E23" s="12">
        <v>77.59500761145702</v>
      </c>
      <c r="F23" s="12">
        <v>200.2546138698459</v>
      </c>
      <c r="G23" s="12">
        <v>50.43206166045309</v>
      </c>
      <c r="H23" s="12">
        <v>79.78380554644879</v>
      </c>
      <c r="I23" s="12">
        <v>77.86774400679816</v>
      </c>
      <c r="J23" s="12">
        <v>36.95109037520759</v>
      </c>
      <c r="K23" s="12">
        <v>37.57484563849761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16.58655540242909</v>
      </c>
      <c r="C24" s="12">
        <v>2.229119769559171</v>
      </c>
      <c r="D24" s="12">
        <v>21.651558231153388</v>
      </c>
      <c r="E24" s="12">
        <v>6.721282537059997</v>
      </c>
      <c r="F24" s="12">
        <v>18.52032538164409</v>
      </c>
      <c r="G24" s="12">
        <v>40.56052797568901</v>
      </c>
      <c r="H24" s="12">
        <v>12.544979397431199</v>
      </c>
      <c r="I24" s="12">
        <v>12.562090327581513</v>
      </c>
      <c r="J24" s="12">
        <v>-1.6653505358650011</v>
      </c>
      <c r="K24" s="12">
        <v>9.486338663737323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119.73027278821102</v>
      </c>
      <c r="C25" s="12">
        <v>104.54942847771378</v>
      </c>
      <c r="D25" s="12">
        <v>84.9232531696701</v>
      </c>
      <c r="E25" s="12">
        <v>93.66233677322305</v>
      </c>
      <c r="F25" s="12">
        <v>145.92946279902566</v>
      </c>
      <c r="G25" s="12">
        <v>9.990322890790026</v>
      </c>
      <c r="H25" s="12">
        <v>151.09659265682208</v>
      </c>
      <c r="I25" s="12">
        <v>93.01049572143857</v>
      </c>
      <c r="J25" s="12">
        <v>62.2459200907023</v>
      </c>
      <c r="K25" s="12">
        <v>109.35237820260173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46.66529428698346</v>
      </c>
      <c r="C11" s="12">
        <v>41.9902786767306</v>
      </c>
      <c r="D11" s="12">
        <v>41.55268488808575</v>
      </c>
      <c r="E11" s="12">
        <v>66.4274770359836</v>
      </c>
      <c r="F11" s="12">
        <v>35.295719163890574</v>
      </c>
      <c r="G11" s="12">
        <v>31.592381503701166</v>
      </c>
      <c r="H11" s="12">
        <v>54.690829975044764</v>
      </c>
      <c r="I11" s="12">
        <v>38.61385111652361</v>
      </c>
      <c r="J11" s="12">
        <v>41.93567672420043</v>
      </c>
      <c r="K11" s="12">
        <v>37.13303134227291</v>
      </c>
      <c r="L11" s="12">
        <v>39.55959357186931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53.33470578578141</v>
      </c>
      <c r="C12" s="12">
        <v>58.00972141736958</v>
      </c>
      <c r="D12" s="12">
        <v>58.44731511191426</v>
      </c>
      <c r="E12" s="12">
        <v>33.57252306723028</v>
      </c>
      <c r="F12" s="12">
        <v>64.70428088573742</v>
      </c>
      <c r="G12" s="12">
        <v>68.40761866370084</v>
      </c>
      <c r="H12" s="12">
        <v>45.30917002495525</v>
      </c>
      <c r="I12" s="12">
        <v>61.38614888347639</v>
      </c>
      <c r="J12" s="12">
        <v>58.06432282182051</v>
      </c>
      <c r="K12" s="12">
        <v>62.8669686577271</v>
      </c>
      <c r="L12" s="12">
        <v>60.4404064281307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19.586220552926438</v>
      </c>
      <c r="C13" s="12">
        <v>23.607179038682062</v>
      </c>
      <c r="D13" s="12">
        <v>13.034300580607953</v>
      </c>
      <c r="E13" s="12">
        <v>11.868389104224836</v>
      </c>
      <c r="F13" s="12">
        <v>25.043084536258846</v>
      </c>
      <c r="G13" s="12">
        <v>23.657365989396915</v>
      </c>
      <c r="H13" s="12">
        <v>14.766904347595725</v>
      </c>
      <c r="I13" s="12">
        <v>22.81127576947925</v>
      </c>
      <c r="J13" s="12">
        <v>26.710915188277056</v>
      </c>
      <c r="K13" s="12">
        <v>18.29719632374732</v>
      </c>
      <c r="L13" s="12">
        <v>26.569168128806382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6.084292074586975</v>
      </c>
      <c r="C14" s="12">
        <v>6.218270881917034</v>
      </c>
      <c r="D14" s="12">
        <v>9.419967354824092</v>
      </c>
      <c r="E14" s="12">
        <v>3.658009397858076</v>
      </c>
      <c r="F14" s="12">
        <v>6.482588146881317</v>
      </c>
      <c r="G14" s="12">
        <v>8.859618374507171</v>
      </c>
      <c r="H14" s="12">
        <v>8.175252173804214</v>
      </c>
      <c r="I14" s="12">
        <v>3.0402735438969963</v>
      </c>
      <c r="J14" s="12">
        <v>8.509956382690872</v>
      </c>
      <c r="K14" s="12">
        <v>11.472301043667592</v>
      </c>
      <c r="L14" s="12">
        <v>7.718151822309566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27.664193158268002</v>
      </c>
      <c r="C15" s="12">
        <v>28.184271496770492</v>
      </c>
      <c r="D15" s="12">
        <v>35.99304717648222</v>
      </c>
      <c r="E15" s="12">
        <v>18.04612456514737</v>
      </c>
      <c r="F15" s="12">
        <v>33.17860820259725</v>
      </c>
      <c r="G15" s="12">
        <v>35.890634299796766</v>
      </c>
      <c r="H15" s="12">
        <v>22.36701350355531</v>
      </c>
      <c r="I15" s="12">
        <v>35.53459957010014</v>
      </c>
      <c r="J15" s="12">
        <v>22.843451250852585</v>
      </c>
      <c r="K15" s="12">
        <v>33.09747129031218</v>
      </c>
      <c r="L15" s="12">
        <v>26.15308647701476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23.574512696973244</v>
      </c>
      <c r="C16" s="12">
        <v>20.52457829033153</v>
      </c>
      <c r="D16" s="12">
        <v>33.46589137664314</v>
      </c>
      <c r="E16" s="12">
        <v>21.5627888761368</v>
      </c>
      <c r="F16" s="12">
        <v>26.211724249864176</v>
      </c>
      <c r="G16" s="12">
        <v>30.787655479572884</v>
      </c>
      <c r="H16" s="12">
        <v>5.748488774111296</v>
      </c>
      <c r="I16" s="12">
        <v>-1.5222766058884765</v>
      </c>
      <c r="J16" s="12">
        <v>9.320455636263043</v>
      </c>
      <c r="K16" s="12">
        <v>17.223476071805315</v>
      </c>
      <c r="L16" s="12">
        <v>10.028674010265417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26.084642952070503</v>
      </c>
      <c r="C17" s="12">
        <v>19.33816681742215</v>
      </c>
      <c r="D17" s="12">
        <v>20.44378323418321</v>
      </c>
      <c r="E17" s="12">
        <v>46.63043927685161</v>
      </c>
      <c r="F17" s="12">
        <v>14.422412099764859</v>
      </c>
      <c r="G17" s="12">
        <v>18.505100248577016</v>
      </c>
      <c r="H17" s="12">
        <v>30.86103004866881</v>
      </c>
      <c r="I17" s="12">
        <v>21.65395052955733</v>
      </c>
      <c r="J17" s="12">
        <v>22.852696534366544</v>
      </c>
      <c r="K17" s="12">
        <v>17.83015699542887</v>
      </c>
      <c r="L17" s="12">
        <v>23.510864814232605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50.340844380918234</v>
      </c>
      <c r="C18" s="12">
        <v>60.13725489224632</v>
      </c>
      <c r="D18" s="12">
        <v>46.09032533869404</v>
      </c>
      <c r="E18" s="12">
        <v>31.80677190599095</v>
      </c>
      <c r="F18" s="12">
        <v>59.36586366691361</v>
      </c>
      <c r="G18" s="12">
        <v>50.707244355551104</v>
      </c>
      <c r="H18" s="12">
        <v>63.390481177219904</v>
      </c>
      <c r="I18" s="12">
        <v>79.86832607633114</v>
      </c>
      <c r="J18" s="12">
        <v>67.82684828334946</v>
      </c>
      <c r="K18" s="12">
        <v>64.94636712470117</v>
      </c>
      <c r="L18" s="12">
        <v>66.46046117550199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2.9938614048631784</v>
      </c>
      <c r="C19" s="12">
        <v>-2.127533474876726</v>
      </c>
      <c r="D19" s="12">
        <v>12.356989773220214</v>
      </c>
      <c r="E19" s="12">
        <v>1.7657511612393255</v>
      </c>
      <c r="F19" s="12">
        <v>5.33841721882381</v>
      </c>
      <c r="G19" s="12">
        <v>17.700374308149737</v>
      </c>
      <c r="H19" s="12">
        <v>-18.081311152264643</v>
      </c>
      <c r="I19" s="12">
        <v>-18.482177192854756</v>
      </c>
      <c r="J19" s="12">
        <v>-9.762525461528954</v>
      </c>
      <c r="K19" s="12">
        <v>-2.079398466974072</v>
      </c>
      <c r="L19" s="12">
        <v>-6.020054747371284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76.42548733298872</v>
      </c>
      <c r="C22" s="12">
        <v>79.47542170966845</v>
      </c>
      <c r="D22" s="12">
        <v>66.53410857287726</v>
      </c>
      <c r="E22" s="12">
        <v>78.43721118284256</v>
      </c>
      <c r="F22" s="12">
        <v>73.78827576667847</v>
      </c>
      <c r="G22" s="12">
        <v>69.21234460412812</v>
      </c>
      <c r="H22" s="12">
        <v>94.25151122588872</v>
      </c>
      <c r="I22" s="12">
        <v>101.52227660588848</v>
      </c>
      <c r="J22" s="12">
        <v>90.67954481771602</v>
      </c>
      <c r="K22" s="12">
        <v>82.77652412013003</v>
      </c>
      <c r="L22" s="12">
        <v>89.9713259897346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67.03996654781457</v>
      </c>
      <c r="C23" s="12">
        <v>57.206705627534646</v>
      </c>
      <c r="D23" s="12">
        <v>98.53047076059774</v>
      </c>
      <c r="E23" s="12">
        <v>68.23746222079636</v>
      </c>
      <c r="F23" s="12">
        <v>66.80808447765068</v>
      </c>
      <c r="G23" s="12">
        <v>88.25218811048437</v>
      </c>
      <c r="H23" s="12">
        <v>48.18115450484266</v>
      </c>
      <c r="I23" s="12">
        <v>48.298086374228824</v>
      </c>
      <c r="J23" s="12">
        <v>46.22565905253816</v>
      </c>
      <c r="K23" s="12">
        <v>68.62550486989205</v>
      </c>
      <c r="L23" s="12">
        <v>50.964494829310055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2.541239659297536</v>
      </c>
      <c r="C24" s="12">
        <v>-7.394732548802867</v>
      </c>
      <c r="D24" s="12">
        <v>10.754392475332846</v>
      </c>
      <c r="E24" s="12">
        <v>5.913142744916822</v>
      </c>
      <c r="F24" s="12">
        <v>-8.079096388817842</v>
      </c>
      <c r="G24" s="12">
        <v>48.381764334410136</v>
      </c>
      <c r="H24" s="12">
        <v>36.41260442257711</v>
      </c>
      <c r="I24" s="12">
        <v>644.4189823753982</v>
      </c>
      <c r="J24" s="12">
        <v>2.0339410688977004</v>
      </c>
      <c r="K24" s="12">
        <v>43.677120663044924</v>
      </c>
      <c r="L24" s="12">
        <v>-10.381839600512231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106.94310379456162</v>
      </c>
      <c r="C25" s="12">
        <v>100.43175903142713</v>
      </c>
      <c r="D25" s="12">
        <v>104.91286448625543</v>
      </c>
      <c r="E25" s="12">
        <v>90.8880184727741</v>
      </c>
      <c r="F25" s="12">
        <v>122.92740539227158</v>
      </c>
      <c r="G25" s="12">
        <v>143.6142172990301</v>
      </c>
      <c r="H25" s="12">
        <v>51.14743198407474</v>
      </c>
      <c r="I25" s="12">
        <v>87.71808825308547</v>
      </c>
      <c r="J25" s="12">
        <v>102.00383541483187</v>
      </c>
      <c r="K25" s="12">
        <v>145.11480804163003</v>
      </c>
      <c r="L25" s="12">
        <v>97.03924881691299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24.006528266561073</v>
      </c>
      <c r="C11" s="12">
        <v>25.240850895251256</v>
      </c>
      <c r="D11" s="12">
        <v>26.132058239688625</v>
      </c>
      <c r="E11" s="12">
        <v>17.604930279250794</v>
      </c>
      <c r="F11" s="12">
        <v>22.04556820448321</v>
      </c>
      <c r="G11" s="12">
        <v>18.290472304221638</v>
      </c>
      <c r="H11" s="12">
        <v>13.353141622872174</v>
      </c>
      <c r="I11" s="12">
        <v>16.928203491782465</v>
      </c>
      <c r="J11" s="12">
        <v>16.434820903674108</v>
      </c>
      <c r="K11" s="12">
        <v>11.607433037833387</v>
      </c>
      <c r="L11" s="12">
        <v>13.80615528859187</v>
      </c>
      <c r="M11" s="12">
        <v>16.305887127543233</v>
      </c>
      <c r="N11" s="11"/>
      <c r="O11" s="11"/>
      <c r="P11" s="11"/>
      <c r="Q11" s="11"/>
    </row>
    <row r="12" spans="1:17" ht="12.75">
      <c r="A12" s="18" t="s">
        <v>17</v>
      </c>
      <c r="B12" s="12">
        <v>75.99347176692075</v>
      </c>
      <c r="C12" s="12">
        <v>74.75914914411268</v>
      </c>
      <c r="D12" s="12">
        <v>73.86794169616023</v>
      </c>
      <c r="E12" s="12">
        <v>82.39506987526669</v>
      </c>
      <c r="F12" s="12">
        <v>77.95443184285928</v>
      </c>
      <c r="G12" s="12">
        <v>81.70952752407561</v>
      </c>
      <c r="H12" s="12">
        <v>86.6468669078296</v>
      </c>
      <c r="I12" s="12">
        <v>83.07179650821755</v>
      </c>
      <c r="J12" s="12">
        <v>83.56517903781327</v>
      </c>
      <c r="K12" s="12">
        <v>88.39256696216661</v>
      </c>
      <c r="L12" s="12">
        <v>86.19384471140812</v>
      </c>
      <c r="M12" s="12">
        <v>83.69411287245677</v>
      </c>
      <c r="N12" s="11"/>
      <c r="O12" s="11"/>
      <c r="P12" s="11"/>
      <c r="Q12" s="11"/>
    </row>
    <row r="13" spans="1:17" ht="12.75">
      <c r="A13" s="18" t="s">
        <v>18</v>
      </c>
      <c r="B13" s="12">
        <v>30.35743719863946</v>
      </c>
      <c r="C13" s="12">
        <v>30.47612761288727</v>
      </c>
      <c r="D13" s="12">
        <v>30.214156629032797</v>
      </c>
      <c r="E13" s="12">
        <v>33.12342484814232</v>
      </c>
      <c r="F13" s="12">
        <v>27.41752626636787</v>
      </c>
      <c r="G13" s="12">
        <v>34.01229195237503</v>
      </c>
      <c r="H13" s="12">
        <v>35.45286723284934</v>
      </c>
      <c r="I13" s="12">
        <v>27.67542203278055</v>
      </c>
      <c r="J13" s="12">
        <v>37.10877818529504</v>
      </c>
      <c r="K13" s="12">
        <v>35.3030270372112</v>
      </c>
      <c r="L13" s="12">
        <v>34.86225457005744</v>
      </c>
      <c r="M13" s="12">
        <v>36.10145643557822</v>
      </c>
      <c r="N13" s="11"/>
      <c r="O13" s="11"/>
      <c r="P13" s="11"/>
      <c r="Q13" s="11"/>
    </row>
    <row r="14" spans="1:17" ht="12.75">
      <c r="A14" s="18" t="s">
        <v>19</v>
      </c>
      <c r="B14" s="12">
        <v>9.259557046966957</v>
      </c>
      <c r="C14" s="12">
        <v>9.130004797544387</v>
      </c>
      <c r="D14" s="12">
        <v>6.992410961864073</v>
      </c>
      <c r="E14" s="12">
        <v>12.241829619009957</v>
      </c>
      <c r="F14" s="12">
        <v>10.31959520043888</v>
      </c>
      <c r="G14" s="12">
        <v>8.066391852299914</v>
      </c>
      <c r="H14" s="12">
        <v>15.770200808454607</v>
      </c>
      <c r="I14" s="12">
        <v>13.03148380540327</v>
      </c>
      <c r="J14" s="12">
        <v>10.854659178967578</v>
      </c>
      <c r="K14" s="12">
        <v>5.478575197999609</v>
      </c>
      <c r="L14" s="12">
        <v>16.608912218670145</v>
      </c>
      <c r="M14" s="12">
        <v>15.030380998127354</v>
      </c>
      <c r="N14" s="11"/>
      <c r="O14" s="11"/>
      <c r="P14" s="11"/>
      <c r="Q14" s="11"/>
    </row>
    <row r="15" spans="1:17" ht="12.75">
      <c r="A15" s="18" t="s">
        <v>20</v>
      </c>
      <c r="B15" s="12">
        <v>36.37647752131434</v>
      </c>
      <c r="C15" s="12">
        <v>35.153016733681014</v>
      </c>
      <c r="D15" s="12">
        <v>36.66137410526337</v>
      </c>
      <c r="E15" s="12">
        <v>37.0298154081144</v>
      </c>
      <c r="F15" s="12">
        <v>40.21731037605253</v>
      </c>
      <c r="G15" s="12">
        <v>39.63084371940067</v>
      </c>
      <c r="H15" s="12">
        <v>35.42379886652565</v>
      </c>
      <c r="I15" s="12">
        <v>42.36489067003373</v>
      </c>
      <c r="J15" s="12">
        <v>35.60174167355065</v>
      </c>
      <c r="K15" s="12">
        <v>47.61096472695579</v>
      </c>
      <c r="L15" s="12">
        <v>34.72267792268054</v>
      </c>
      <c r="M15" s="12">
        <v>32.56227543875119</v>
      </c>
      <c r="N15" s="11"/>
      <c r="O15" s="11"/>
      <c r="P15" s="11"/>
      <c r="Q15" s="11"/>
    </row>
    <row r="16" spans="1:17" ht="12.75">
      <c r="A16" s="18" t="s">
        <v>21</v>
      </c>
      <c r="B16" s="12">
        <v>24.98227992054911</v>
      </c>
      <c r="C16" s="12">
        <v>24.127293983999948</v>
      </c>
      <c r="D16" s="12">
        <v>36.059199958678704</v>
      </c>
      <c r="E16" s="12">
        <v>23.665997436899126</v>
      </c>
      <c r="F16" s="12">
        <v>25.828771382348805</v>
      </c>
      <c r="G16" s="12">
        <v>19.0386548315077</v>
      </c>
      <c r="H16" s="12">
        <v>12.366706718311532</v>
      </c>
      <c r="I16" s="12">
        <v>35.641085555832724</v>
      </c>
      <c r="J16" s="12">
        <v>14.36300368750287</v>
      </c>
      <c r="K16" s="12">
        <v>32.81676980131687</v>
      </c>
      <c r="L16" s="12">
        <v>11.159229262124093</v>
      </c>
      <c r="M16" s="12">
        <v>7.928099265234388</v>
      </c>
      <c r="N16" s="11"/>
      <c r="O16" s="11"/>
      <c r="P16" s="11"/>
      <c r="Q16" s="11"/>
    </row>
    <row r="17" spans="1:17" ht="12.75">
      <c r="A17" s="18" t="s">
        <v>22</v>
      </c>
      <c r="B17" s="12">
        <v>6.122105337894471</v>
      </c>
      <c r="C17" s="12">
        <v>5.485774311489552</v>
      </c>
      <c r="D17" s="12">
        <v>15.949838443400866</v>
      </c>
      <c r="E17" s="12">
        <v>7.0202647532254305</v>
      </c>
      <c r="F17" s="12">
        <v>5.570311302059814</v>
      </c>
      <c r="G17" s="12">
        <v>6.958349843840186</v>
      </c>
      <c r="H17" s="12">
        <v>0.30550575758390053</v>
      </c>
      <c r="I17" s="12">
        <v>5.429079495018696</v>
      </c>
      <c r="J17" s="12">
        <v>3.046862964915583</v>
      </c>
      <c r="K17" s="12">
        <v>1.845027200556146</v>
      </c>
      <c r="L17" s="12">
        <v>0.8125505727736149</v>
      </c>
      <c r="M17" s="12">
        <v>3.222247912586689</v>
      </c>
      <c r="N17" s="11"/>
      <c r="O17" s="11"/>
      <c r="P17" s="11"/>
      <c r="Q17" s="11"/>
    </row>
    <row r="18" spans="1:17" ht="12.75">
      <c r="A18" s="18" t="s">
        <v>23</v>
      </c>
      <c r="B18" s="12">
        <v>68.89561477503823</v>
      </c>
      <c r="C18" s="12">
        <v>70.38693174533233</v>
      </c>
      <c r="D18" s="12">
        <v>47.990961597920425</v>
      </c>
      <c r="E18" s="12">
        <v>69.31373799529642</v>
      </c>
      <c r="F18" s="12">
        <v>68.60091729530174</v>
      </c>
      <c r="G18" s="12">
        <v>74.00299515294937</v>
      </c>
      <c r="H18" s="12">
        <v>87.32779178945546</v>
      </c>
      <c r="I18" s="12">
        <v>58.92983494914857</v>
      </c>
      <c r="J18" s="12">
        <v>82.59013340609414</v>
      </c>
      <c r="K18" s="12">
        <v>65.33820318115335</v>
      </c>
      <c r="L18" s="12">
        <v>88.02822016510228</v>
      </c>
      <c r="M18" s="12">
        <v>88.84965282217892</v>
      </c>
      <c r="N18" s="11"/>
      <c r="O18" s="11"/>
      <c r="P18" s="11"/>
      <c r="Q18" s="11"/>
    </row>
    <row r="19" spans="1:17" ht="12.75">
      <c r="A19" s="18" t="s">
        <v>24</v>
      </c>
      <c r="B19" s="12">
        <v>7.097856991882528</v>
      </c>
      <c r="C19" s="12">
        <v>4.372217398780333</v>
      </c>
      <c r="D19" s="12">
        <v>25.87698009823981</v>
      </c>
      <c r="E19" s="12">
        <v>13.081331879970252</v>
      </c>
      <c r="F19" s="12">
        <v>9.353514547557529</v>
      </c>
      <c r="G19" s="12">
        <v>7.706532371126248</v>
      </c>
      <c r="H19" s="12">
        <v>-0.6809248816258457</v>
      </c>
      <c r="I19" s="12">
        <v>24.141961559068967</v>
      </c>
      <c r="J19" s="12">
        <v>0.9750456317191178</v>
      </c>
      <c r="K19" s="12">
        <v>23.054363781013265</v>
      </c>
      <c r="L19" s="12">
        <v>-1.8343754536941652</v>
      </c>
      <c r="M19" s="12">
        <v>-5.155539949722152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75.0177201129327</v>
      </c>
      <c r="C22" s="12">
        <v>75.8727060568219</v>
      </c>
      <c r="D22" s="12">
        <v>63.94080004132129</v>
      </c>
      <c r="E22" s="12">
        <v>76.33400274852185</v>
      </c>
      <c r="F22" s="12">
        <v>74.17122859736156</v>
      </c>
      <c r="G22" s="12">
        <v>80.96134499678955</v>
      </c>
      <c r="H22" s="12">
        <v>87.63329754703936</v>
      </c>
      <c r="I22" s="12">
        <v>64.35891444416728</v>
      </c>
      <c r="J22" s="12">
        <v>85.63699637100973</v>
      </c>
      <c r="K22" s="12">
        <v>67.18323038170949</v>
      </c>
      <c r="L22" s="12">
        <v>88.8407707378759</v>
      </c>
      <c r="M22" s="12">
        <v>92.0719007347656</v>
      </c>
      <c r="N22" s="11"/>
      <c r="O22" s="11"/>
      <c r="P22" s="11"/>
      <c r="Q22" s="11"/>
    </row>
    <row r="23" spans="1:17" ht="12.75">
      <c r="A23" s="18" t="s">
        <v>27</v>
      </c>
      <c r="B23" s="12">
        <v>66.23938942601008</v>
      </c>
      <c r="C23" s="12">
        <v>62.91369780323177</v>
      </c>
      <c r="D23" s="12">
        <v>90.96251380180527</v>
      </c>
      <c r="E23" s="12">
        <v>71.08496302777365</v>
      </c>
      <c r="F23" s="12">
        <v>73.66797350383611</v>
      </c>
      <c r="G23" s="12">
        <v>64.45311500314273</v>
      </c>
      <c r="H23" s="12">
        <v>58.62280337788385</v>
      </c>
      <c r="I23" s="12">
        <v>94.003953215276</v>
      </c>
      <c r="J23" s="12">
        <v>56.2493350435614</v>
      </c>
      <c r="K23" s="12">
        <v>81.25344337639967</v>
      </c>
      <c r="L23" s="12">
        <v>58.31265251651705</v>
      </c>
      <c r="M23" s="12">
        <v>53.56538255937712</v>
      </c>
      <c r="N23" s="11"/>
      <c r="O23" s="11"/>
      <c r="P23" s="11"/>
      <c r="Q23" s="11"/>
    </row>
    <row r="24" spans="1:17" ht="12.75">
      <c r="A24" s="18" t="s">
        <v>28</v>
      </c>
      <c r="B24" s="12">
        <v>23.9371008750293</v>
      </c>
      <c r="C24" s="12">
        <v>22.678449639331532</v>
      </c>
      <c r="D24" s="12">
        <v>7.401988663321654</v>
      </c>
      <c r="E24" s="12">
        <v>46.347816775902764</v>
      </c>
      <c r="F24" s="12">
        <v>29.510543854894916</v>
      </c>
      <c r="G24" s="12">
        <v>47.090200151036285</v>
      </c>
      <c r="H24" s="12">
        <v>138.08375765389448</v>
      </c>
      <c r="I24" s="12">
        <v>10.579756292218697</v>
      </c>
      <c r="J24" s="12">
        <v>46.64014660487526</v>
      </c>
      <c r="K24" s="12">
        <v>30.089091140153464</v>
      </c>
      <c r="L24" s="12">
        <v>138.9084152804261</v>
      </c>
      <c r="M24" s="12">
        <v>158.0374441228121</v>
      </c>
      <c r="N24" s="11"/>
      <c r="O24" s="11"/>
      <c r="P24" s="11"/>
      <c r="Q24" s="11"/>
    </row>
    <row r="25" spans="1:17" ht="12.75">
      <c r="A25" s="18" t="s">
        <v>29</v>
      </c>
      <c r="B25" s="12">
        <v>154.2243180913088</v>
      </c>
      <c r="C25" s="12">
        <v>152.3381910071359</v>
      </c>
      <c r="D25" s="12">
        <v>150.2454504588798</v>
      </c>
      <c r="E25" s="12">
        <v>145.5046199089645</v>
      </c>
      <c r="F25" s="12">
        <v>167.2080272427442</v>
      </c>
      <c r="G25" s="12">
        <v>151.85485388995414</v>
      </c>
      <c r="H25" s="12">
        <v>145.39588214494256</v>
      </c>
      <c r="I25" s="12">
        <v>135.52561471775104</v>
      </c>
      <c r="J25" s="12">
        <v>149.8946624645678</v>
      </c>
      <c r="K25" s="12">
        <v>159.6495616582392</v>
      </c>
      <c r="L25" s="12">
        <v>149.02819328723422</v>
      </c>
      <c r="M25" s="12">
        <v>148.17197432925744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31.996725857953912</v>
      </c>
      <c r="C11" s="12">
        <v>27.349678884453343</v>
      </c>
      <c r="D11" s="12">
        <v>42.03677455792604</v>
      </c>
      <c r="E11" s="12">
        <v>26.069075224084788</v>
      </c>
      <c r="F11" s="12">
        <v>35.35036985221071</v>
      </c>
      <c r="G11" s="12">
        <v>36.141493830144164</v>
      </c>
      <c r="H11" s="12">
        <v>13.376536713838979</v>
      </c>
      <c r="I11" s="12">
        <v>8.872065783468607</v>
      </c>
      <c r="J11" s="12">
        <v>13.090086467493531</v>
      </c>
      <c r="K11" s="12">
        <v>22.249603488374888</v>
      </c>
      <c r="L11" s="12">
        <v>12.86324606392973</v>
      </c>
      <c r="M11" s="12">
        <v>17.482582417751587</v>
      </c>
      <c r="N11" s="11"/>
      <c r="O11" s="11"/>
      <c r="P11" s="11"/>
      <c r="Q11" s="11"/>
    </row>
    <row r="12" spans="1:17" ht="12.75">
      <c r="A12" s="18" t="s">
        <v>17</v>
      </c>
      <c r="B12" s="12">
        <v>68.00327418454175</v>
      </c>
      <c r="C12" s="12">
        <v>72.65032116460868</v>
      </c>
      <c r="D12" s="12">
        <v>57.96322544207398</v>
      </c>
      <c r="E12" s="12">
        <v>73.93092489801643</v>
      </c>
      <c r="F12" s="12">
        <v>64.6496301477893</v>
      </c>
      <c r="G12" s="12">
        <v>63.85850715416566</v>
      </c>
      <c r="H12" s="12">
        <v>86.62346328616101</v>
      </c>
      <c r="I12" s="12">
        <v>91.12793421653139</v>
      </c>
      <c r="J12" s="12">
        <v>86.90991353250647</v>
      </c>
      <c r="K12" s="12">
        <v>77.7503998963463</v>
      </c>
      <c r="L12" s="12">
        <v>87.13675393607026</v>
      </c>
      <c r="M12" s="12">
        <v>82.51741058470623</v>
      </c>
      <c r="N12" s="11"/>
      <c r="O12" s="11"/>
      <c r="P12" s="11"/>
      <c r="Q12" s="11"/>
    </row>
    <row r="13" spans="1:17" ht="12.75">
      <c r="A13" s="18" t="s">
        <v>18</v>
      </c>
      <c r="B13" s="12">
        <v>22.95268805560544</v>
      </c>
      <c r="C13" s="12">
        <v>33.64647960808116</v>
      </c>
      <c r="D13" s="12">
        <v>13.33733277838918</v>
      </c>
      <c r="E13" s="12">
        <v>20.704878911398737</v>
      </c>
      <c r="F13" s="12">
        <v>15.96391629268091</v>
      </c>
      <c r="G13" s="12">
        <v>39.28970647063729</v>
      </c>
      <c r="H13" s="12">
        <v>43.5045704989573</v>
      </c>
      <c r="I13" s="12">
        <v>68.65349961808118</v>
      </c>
      <c r="J13" s="12">
        <v>42.23885705442926</v>
      </c>
      <c r="K13" s="12">
        <v>41.54793657073114</v>
      </c>
      <c r="L13" s="12">
        <v>41.23653657394128</v>
      </c>
      <c r="M13" s="12">
        <v>40.42982542811663</v>
      </c>
      <c r="N13" s="11"/>
      <c r="O13" s="11"/>
      <c r="P13" s="11"/>
      <c r="Q13" s="11"/>
    </row>
    <row r="14" spans="1:17" ht="12.75">
      <c r="A14" s="18" t="s">
        <v>19</v>
      </c>
      <c r="B14" s="12">
        <v>3.847890954180931</v>
      </c>
      <c r="C14" s="12">
        <v>8.075208170447452</v>
      </c>
      <c r="D14" s="12">
        <v>2.329466176742982</v>
      </c>
      <c r="E14" s="12">
        <v>1.750323302028569</v>
      </c>
      <c r="F14" s="12">
        <v>1.4299482574335478</v>
      </c>
      <c r="G14" s="12">
        <v>2.360486212442391</v>
      </c>
      <c r="H14" s="12">
        <v>10.65116395954974</v>
      </c>
      <c r="I14" s="12">
        <v>6.574134373930658</v>
      </c>
      <c r="J14" s="12">
        <v>10.051695825554972</v>
      </c>
      <c r="K14" s="12">
        <v>9.297477086368371</v>
      </c>
      <c r="L14" s="12">
        <v>9.576976061219279</v>
      </c>
      <c r="M14" s="12">
        <v>8.513412748906074</v>
      </c>
      <c r="N14" s="11"/>
      <c r="O14" s="11"/>
      <c r="P14" s="11"/>
      <c r="Q14" s="11"/>
    </row>
    <row r="15" spans="1:17" ht="12.75">
      <c r="A15" s="18" t="s">
        <v>20</v>
      </c>
      <c r="B15" s="12">
        <v>41.20269517475538</v>
      </c>
      <c r="C15" s="12">
        <v>30.928633386080072</v>
      </c>
      <c r="D15" s="12">
        <v>42.296426486941805</v>
      </c>
      <c r="E15" s="12">
        <v>51.47572268458912</v>
      </c>
      <c r="F15" s="12">
        <v>47.25576559767484</v>
      </c>
      <c r="G15" s="12">
        <v>22.20831447108598</v>
      </c>
      <c r="H15" s="12">
        <v>32.467728827653985</v>
      </c>
      <c r="I15" s="12">
        <v>15.900300224519547</v>
      </c>
      <c r="J15" s="12">
        <v>34.61936065252223</v>
      </c>
      <c r="K15" s="12">
        <v>26.90498623924678</v>
      </c>
      <c r="L15" s="12">
        <v>36.32324130090971</v>
      </c>
      <c r="M15" s="12">
        <v>33.57417240768353</v>
      </c>
      <c r="N15" s="11"/>
      <c r="O15" s="11"/>
      <c r="P15" s="11"/>
      <c r="Q15" s="11"/>
    </row>
    <row r="16" spans="1:17" ht="12.75">
      <c r="A16" s="18" t="s">
        <v>21</v>
      </c>
      <c r="B16" s="12">
        <v>25.29879958104942</v>
      </c>
      <c r="C16" s="12">
        <v>26.565705826732433</v>
      </c>
      <c r="D16" s="12">
        <v>18.231388921858002</v>
      </c>
      <c r="E16" s="12">
        <v>23.237672927915828</v>
      </c>
      <c r="F16" s="12">
        <v>25.027100433775214</v>
      </c>
      <c r="G16" s="12">
        <v>40.563458519072185</v>
      </c>
      <c r="H16" s="12">
        <v>2.8529973928851278</v>
      </c>
      <c r="I16" s="12">
        <v>-24.007350489666628</v>
      </c>
      <c r="J16" s="12">
        <v>13.741509123799677</v>
      </c>
      <c r="K16" s="12">
        <v>-9.859422036518366</v>
      </c>
      <c r="L16" s="12">
        <v>22.364138801245225</v>
      </c>
      <c r="M16" s="12">
        <v>-32.48209398930719</v>
      </c>
      <c r="N16" s="11"/>
      <c r="O16" s="11"/>
      <c r="P16" s="11"/>
      <c r="Q16" s="11"/>
    </row>
    <row r="17" spans="1:17" ht="12.75">
      <c r="A17" s="18" t="s">
        <v>22</v>
      </c>
      <c r="B17" s="12">
        <v>15.236925017254718</v>
      </c>
      <c r="C17" s="12">
        <v>11.571373787401658</v>
      </c>
      <c r="D17" s="12">
        <v>24.46664114119822</v>
      </c>
      <c r="E17" s="12">
        <v>14.048096834309254</v>
      </c>
      <c r="F17" s="12">
        <v>17.69339442499924</v>
      </c>
      <c r="G17" s="12">
        <v>7.422535283496538</v>
      </c>
      <c r="H17" s="12">
        <v>5.928678492039608</v>
      </c>
      <c r="I17" s="12">
        <v>2.849517600407913</v>
      </c>
      <c r="J17" s="12">
        <v>5.735636379623567</v>
      </c>
      <c r="K17" s="12">
        <v>5.520666413692605</v>
      </c>
      <c r="L17" s="12">
        <v>5.582766025194007</v>
      </c>
      <c r="M17" s="12">
        <v>4.750519427556266</v>
      </c>
      <c r="N17" s="11"/>
      <c r="O17" s="11"/>
      <c r="P17" s="11"/>
      <c r="Q17" s="11"/>
    </row>
    <row r="18" spans="1:17" ht="12.75">
      <c r="A18" s="18" t="s">
        <v>23</v>
      </c>
      <c r="B18" s="12">
        <v>59.464275418694115</v>
      </c>
      <c r="C18" s="12">
        <v>61.86292031227286</v>
      </c>
      <c r="D18" s="12">
        <v>57.30196993694378</v>
      </c>
      <c r="E18" s="12">
        <v>62.71423035987611</v>
      </c>
      <c r="F18" s="12">
        <v>57.279505189090926</v>
      </c>
      <c r="G18" s="12">
        <v>52.01400668958619</v>
      </c>
      <c r="H18" s="12">
        <v>91.21832411507528</v>
      </c>
      <c r="I18" s="12">
        <v>121.15783288925871</v>
      </c>
      <c r="J18" s="12">
        <v>80.52285449657676</v>
      </c>
      <c r="K18" s="12">
        <v>104.33875562282576</v>
      </c>
      <c r="L18" s="12">
        <v>72.05309517356076</v>
      </c>
      <c r="M18" s="12">
        <v>127.73157456175093</v>
      </c>
      <c r="N18" s="11"/>
      <c r="O18" s="11"/>
      <c r="P18" s="11"/>
      <c r="Q18" s="11"/>
    </row>
    <row r="19" spans="1:17" ht="12.75">
      <c r="A19" s="18" t="s">
        <v>24</v>
      </c>
      <c r="B19" s="12">
        <v>8.53899876584763</v>
      </c>
      <c r="C19" s="12">
        <v>10.787400852335821</v>
      </c>
      <c r="D19" s="12">
        <v>0.6612555051301925</v>
      </c>
      <c r="E19" s="12">
        <v>11.216694538140306</v>
      </c>
      <c r="F19" s="12">
        <v>7.370124958698366</v>
      </c>
      <c r="G19" s="12">
        <v>11.844500464579474</v>
      </c>
      <c r="H19" s="12">
        <v>-4.5948608289142605</v>
      </c>
      <c r="I19" s="12">
        <v>-30.029898672727327</v>
      </c>
      <c r="J19" s="12">
        <v>6.387059035929708</v>
      </c>
      <c r="K19" s="12">
        <v>-26.588355726479456</v>
      </c>
      <c r="L19" s="12">
        <v>15.083658762509502</v>
      </c>
      <c r="M19" s="12">
        <v>-45.2141639770447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74.70120043594885</v>
      </c>
      <c r="C22" s="12">
        <v>73.43429409967453</v>
      </c>
      <c r="D22" s="12">
        <v>81.768611078142</v>
      </c>
      <c r="E22" s="12">
        <v>76.76232719418536</v>
      </c>
      <c r="F22" s="12">
        <v>74.97289961409017</v>
      </c>
      <c r="G22" s="12">
        <v>59.436541973082726</v>
      </c>
      <c r="H22" s="12">
        <v>97.14700260711487</v>
      </c>
      <c r="I22" s="12">
        <v>124.00735048966665</v>
      </c>
      <c r="J22" s="12">
        <v>86.25849087620033</v>
      </c>
      <c r="K22" s="12">
        <v>109.85942203651835</v>
      </c>
      <c r="L22" s="12">
        <v>77.63586119875477</v>
      </c>
      <c r="M22" s="12">
        <v>132.4820939893072</v>
      </c>
      <c r="N22" s="11"/>
      <c r="O22" s="11"/>
      <c r="P22" s="11"/>
      <c r="Q22" s="11"/>
    </row>
    <row r="23" spans="1:17" ht="12.75">
      <c r="A23" s="18" t="s">
        <v>27</v>
      </c>
      <c r="B23" s="12">
        <v>75.76075855920294</v>
      </c>
      <c r="C23" s="12">
        <v>63.04882045600687</v>
      </c>
      <c r="D23" s="12">
        <v>77.87846161797232</v>
      </c>
      <c r="E23" s="12">
        <v>84.87076327204859</v>
      </c>
      <c r="F23" s="12">
        <v>84.99674306610584</v>
      </c>
      <c r="G23" s="12">
        <v>47.234970438159564</v>
      </c>
      <c r="H23" s="12">
        <v>47.26999010945175</v>
      </c>
      <c r="I23" s="12">
        <v>18.549716565987442</v>
      </c>
      <c r="J23" s="12">
        <v>55.47624554216007</v>
      </c>
      <c r="K23" s="12">
        <v>34.697043403971065</v>
      </c>
      <c r="L23" s="12">
        <v>63.70332495996877</v>
      </c>
      <c r="M23" s="12">
        <v>32.95002453464837</v>
      </c>
      <c r="N23" s="11"/>
      <c r="O23" s="11"/>
      <c r="P23" s="11"/>
      <c r="Q23" s="11"/>
    </row>
    <row r="24" spans="1:17" ht="12.75">
      <c r="A24" s="18" t="s">
        <v>28</v>
      </c>
      <c r="B24" s="12">
        <v>6.724933578501606</v>
      </c>
      <c r="C24" s="12">
        <v>9.693496288133321</v>
      </c>
      <c r="D24" s="12">
        <v>45.09277671382101</v>
      </c>
      <c r="E24" s="12">
        <v>-3.5418577228795356</v>
      </c>
      <c r="F24" s="12">
        <v>4.278246083747939</v>
      </c>
      <c r="G24" s="12">
        <v>15.300750295116124</v>
      </c>
      <c r="H24" s="12">
        <v>-5.629363247894519</v>
      </c>
      <c r="I24" s="12">
        <v>63.435767813699464</v>
      </c>
      <c r="J24" s="12">
        <v>7.9753638250860615</v>
      </c>
      <c r="K24" s="12">
        <v>-9.972742128173707</v>
      </c>
      <c r="L24" s="12">
        <v>9.349754629244982</v>
      </c>
      <c r="M24" s="12">
        <v>65.63092628086315</v>
      </c>
      <c r="N24" s="11"/>
      <c r="O24" s="11"/>
      <c r="P24" s="11"/>
      <c r="Q24" s="11"/>
    </row>
    <row r="25" spans="1:17" ht="12.75">
      <c r="A25" s="18" t="s">
        <v>29</v>
      </c>
      <c r="B25" s="12">
        <v>137.03340108720542</v>
      </c>
      <c r="C25" s="12">
        <v>142.8993927590127</v>
      </c>
      <c r="D25" s="12">
        <v>130.1034196003775</v>
      </c>
      <c r="E25" s="12">
        <v>114.9795528823617</v>
      </c>
      <c r="F25" s="12">
        <v>135.62881628026767</v>
      </c>
      <c r="G25" s="12">
        <v>153.27442183190553</v>
      </c>
      <c r="H25" s="12">
        <v>158.92694366924678</v>
      </c>
      <c r="I25" s="12">
        <v>100.0718019340704</v>
      </c>
      <c r="J25" s="12">
        <v>155.58896921976776</v>
      </c>
      <c r="K25" s="12">
        <v>174.68963714468848</v>
      </c>
      <c r="L25" s="12">
        <v>152.94562196883774</v>
      </c>
      <c r="M25" s="12">
        <v>179.91417794413888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55.180635295765576</v>
      </c>
      <c r="C11" s="12">
        <v>37.549769316215134</v>
      </c>
      <c r="D11" s="12">
        <v>37.755981954523534</v>
      </c>
      <c r="E11" s="12">
        <v>47.831991676739115</v>
      </c>
      <c r="F11" s="12">
        <v>75.05552279867469</v>
      </c>
      <c r="G11" s="12">
        <v>50.82775125207015</v>
      </c>
      <c r="H11" s="12">
        <v>36.82436494955705</v>
      </c>
      <c r="I11" s="12">
        <v>49.34649946191134</v>
      </c>
      <c r="J11" s="12">
        <v>34.184224100423165</v>
      </c>
      <c r="K11" s="12">
        <v>14.88413322496536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44.81936470923375</v>
      </c>
      <c r="C12" s="12">
        <v>62.450230744406454</v>
      </c>
      <c r="D12" s="12">
        <v>62.24401804547646</v>
      </c>
      <c r="E12" s="12">
        <v>52.168008323260885</v>
      </c>
      <c r="F12" s="12">
        <v>24.944477203341155</v>
      </c>
      <c r="G12" s="12">
        <v>49.172248747929835</v>
      </c>
      <c r="H12" s="12">
        <v>63.175635050442956</v>
      </c>
      <c r="I12" s="12">
        <v>50.65350060481506</v>
      </c>
      <c r="J12" s="12">
        <v>65.81577591584072</v>
      </c>
      <c r="K12" s="12">
        <v>85.11586677503463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8.608206805433918</v>
      </c>
      <c r="C13" s="12">
        <v>10.446016425546674</v>
      </c>
      <c r="D13" s="12">
        <v>15.279861862204438</v>
      </c>
      <c r="E13" s="12">
        <v>9.959598390186237</v>
      </c>
      <c r="F13" s="12">
        <v>4.619271134542597</v>
      </c>
      <c r="G13" s="12">
        <v>10.722372236505331</v>
      </c>
      <c r="H13" s="12">
        <v>12.632619318030669</v>
      </c>
      <c r="I13" s="12">
        <v>11.087311711130981</v>
      </c>
      <c r="J13" s="12">
        <v>7.949895091426905</v>
      </c>
      <c r="K13" s="12">
        <v>34.791782258244105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3.240905297667625</v>
      </c>
      <c r="C14" s="12">
        <v>9.119355384098641</v>
      </c>
      <c r="D14" s="12">
        <v>3.150989391797415</v>
      </c>
      <c r="E14" s="12">
        <v>3.736063707210227</v>
      </c>
      <c r="F14" s="12">
        <v>1.5217411349308605</v>
      </c>
      <c r="G14" s="12">
        <v>2.693886908705756</v>
      </c>
      <c r="H14" s="12">
        <v>4.84483923175613</v>
      </c>
      <c r="I14" s="12">
        <v>4.977260455029834</v>
      </c>
      <c r="J14" s="12">
        <v>4.735023206050767</v>
      </c>
      <c r="K14" s="12">
        <v>6.323261337886904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32.97025260613221</v>
      </c>
      <c r="C15" s="12">
        <v>42.88485893476114</v>
      </c>
      <c r="D15" s="12">
        <v>43.813166791474615</v>
      </c>
      <c r="E15" s="12">
        <v>38.47234622586442</v>
      </c>
      <c r="F15" s="12">
        <v>18.803464933867698</v>
      </c>
      <c r="G15" s="12">
        <v>35.75598960271875</v>
      </c>
      <c r="H15" s="12">
        <v>45.69817650065616</v>
      </c>
      <c r="I15" s="12">
        <v>34.58892843865424</v>
      </c>
      <c r="J15" s="12">
        <v>53.130857618363045</v>
      </c>
      <c r="K15" s="12">
        <v>44.00082317890363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42.89288944965014</v>
      </c>
      <c r="C16" s="12">
        <v>36.57923579716433</v>
      </c>
      <c r="D16" s="12">
        <v>57.69291339074908</v>
      </c>
      <c r="E16" s="12">
        <v>43.92404300698177</v>
      </c>
      <c r="F16" s="12">
        <v>37.09569701849374</v>
      </c>
      <c r="G16" s="12">
        <v>36.992306119359775</v>
      </c>
      <c r="H16" s="12">
        <v>67.37012523315073</v>
      </c>
      <c r="I16" s="12">
        <v>29.211216792280425</v>
      </c>
      <c r="J16" s="12">
        <v>51.25142253839384</v>
      </c>
      <c r="K16" s="12">
        <v>-64.70032713406228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13.4966375687357</v>
      </c>
      <c r="C17" s="12">
        <v>16.5445883315694</v>
      </c>
      <c r="D17" s="12">
        <v>11.645394374591671</v>
      </c>
      <c r="E17" s="12">
        <v>20.825736227453778</v>
      </c>
      <c r="F17" s="12">
        <v>5.560591509674015</v>
      </c>
      <c r="G17" s="12">
        <v>13.598745809790987</v>
      </c>
      <c r="H17" s="12">
        <v>0.7291574933608864</v>
      </c>
      <c r="I17" s="12">
        <v>20.983464507162775</v>
      </c>
      <c r="J17" s="12">
        <v>14.921041146796643</v>
      </c>
      <c r="K17" s="12">
        <v>9.470947750428156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43.6104729787574</v>
      </c>
      <c r="C18" s="12">
        <v>46.87617587126628</v>
      </c>
      <c r="D18" s="12">
        <v>30.661692226325282</v>
      </c>
      <c r="E18" s="12">
        <v>35.250220758731544</v>
      </c>
      <c r="F18" s="12">
        <v>57.34371147384809</v>
      </c>
      <c r="G18" s="12">
        <v>49.40894807084922</v>
      </c>
      <c r="H18" s="12">
        <v>31.900717273488393</v>
      </c>
      <c r="I18" s="12">
        <v>49.80531863383041</v>
      </c>
      <c r="J18" s="12">
        <v>33.8275363310734</v>
      </c>
      <c r="K18" s="12">
        <v>155.22937938363413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1.2088917304763533</v>
      </c>
      <c r="C19" s="12">
        <v>15.574054873140177</v>
      </c>
      <c r="D19" s="12">
        <v>31.58232581915118</v>
      </c>
      <c r="E19" s="12">
        <v>16.91778756452934</v>
      </c>
      <c r="F19" s="12">
        <v>-32.39923427050693</v>
      </c>
      <c r="G19" s="12">
        <v>-0.23669932291939177</v>
      </c>
      <c r="H19" s="12">
        <v>31.274917776954563</v>
      </c>
      <c r="I19" s="12">
        <v>0.8481819709846514</v>
      </c>
      <c r="J19" s="12">
        <v>31.988239584767324</v>
      </c>
      <c r="K19" s="12">
        <v>-70.11351260859948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57.1071105474931</v>
      </c>
      <c r="C22" s="12">
        <v>63.42076420283568</v>
      </c>
      <c r="D22" s="12">
        <v>42.307086600916946</v>
      </c>
      <c r="E22" s="12">
        <v>56.07595698618532</v>
      </c>
      <c r="F22" s="12">
        <v>62.90430298352211</v>
      </c>
      <c r="G22" s="12">
        <v>63.00769388064021</v>
      </c>
      <c r="H22" s="12">
        <v>32.62987476684928</v>
      </c>
      <c r="I22" s="12">
        <v>70.78878314099319</v>
      </c>
      <c r="J22" s="12">
        <v>48.748577477870036</v>
      </c>
      <c r="K22" s="12">
        <v>164.70032713406226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83.03316939818158</v>
      </c>
      <c r="C23" s="12">
        <v>110.93954093370668</v>
      </c>
      <c r="D23" s="12">
        <v>153.16883307226567</v>
      </c>
      <c r="E23" s="12">
        <v>119.73942013574353</v>
      </c>
      <c r="F23" s="12">
        <v>35.44452485965785</v>
      </c>
      <c r="G23" s="12">
        <v>77.81966225285727</v>
      </c>
      <c r="H23" s="12">
        <v>158.4384930881064</v>
      </c>
      <c r="I23" s="12">
        <v>79.4416941382815</v>
      </c>
      <c r="J23" s="12">
        <v>171.06146973895704</v>
      </c>
      <c r="K23" s="12">
        <v>32.41917523384508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8.119116858609882</v>
      </c>
      <c r="C24" s="12">
        <v>16.711488661088357</v>
      </c>
      <c r="D24" s="12">
        <v>5.795116168655734</v>
      </c>
      <c r="E24" s="12">
        <v>13.302926814020669</v>
      </c>
      <c r="F24" s="12">
        <v>-0.1280326140820562</v>
      </c>
      <c r="G24" s="12">
        <v>-15.241785785027536</v>
      </c>
      <c r="H24" s="12">
        <v>19.28052235767596</v>
      </c>
      <c r="I24" s="12">
        <v>51.91619695616403</v>
      </c>
      <c r="J24" s="12">
        <v>0.1427539627053279</v>
      </c>
      <c r="K24" s="12">
        <v>9.170378561453205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86.70080175703615</v>
      </c>
      <c r="C25" s="12">
        <v>114.09629703848417</v>
      </c>
      <c r="D25" s="12">
        <v>114.83675075464505</v>
      </c>
      <c r="E25" s="12">
        <v>100.22346942000311</v>
      </c>
      <c r="F25" s="12">
        <v>54.17932362891473</v>
      </c>
      <c r="G25" s="12">
        <v>97.28959390816819</v>
      </c>
      <c r="H25" s="12">
        <v>120.93740635713506</v>
      </c>
      <c r="I25" s="12">
        <v>126.57128442887766</v>
      </c>
      <c r="J25" s="12">
        <v>98.13967516102653</v>
      </c>
      <c r="K25" s="12">
        <v>154.0319244086405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49.523281839652576</v>
      </c>
      <c r="C11" s="12">
        <v>44.714047629184314</v>
      </c>
      <c r="D11" s="12">
        <v>42.802382023938115</v>
      </c>
      <c r="E11" s="12">
        <v>50.44547041222689</v>
      </c>
      <c r="F11" s="12">
        <v>57.52417841301705</v>
      </c>
      <c r="G11" s="12">
        <v>40.377909284688165</v>
      </c>
      <c r="H11" s="12">
        <v>44.42184688201351</v>
      </c>
      <c r="I11" s="12">
        <v>54.815658858787096</v>
      </c>
      <c r="J11" s="12">
        <v>52.151819416647896</v>
      </c>
      <c r="K11" s="12">
        <v>46.93523486697531</v>
      </c>
      <c r="L11" s="12">
        <v>48.156696743844236</v>
      </c>
      <c r="M11" s="12">
        <v>54.42682462124452</v>
      </c>
      <c r="N11" s="11"/>
      <c r="O11" s="11"/>
      <c r="P11" s="11"/>
      <c r="Q11" s="11"/>
    </row>
    <row r="12" spans="1:17" ht="12.75">
      <c r="A12" s="18" t="s">
        <v>17</v>
      </c>
      <c r="B12" s="12">
        <v>50.476718178279114</v>
      </c>
      <c r="C12" s="12">
        <v>55.28595239415115</v>
      </c>
      <c r="D12" s="12">
        <v>57.197617979148966</v>
      </c>
      <c r="E12" s="12">
        <v>49.55452962602633</v>
      </c>
      <c r="F12" s="12">
        <v>42.47582159080474</v>
      </c>
      <c r="G12" s="12">
        <v>59.622090815840444</v>
      </c>
      <c r="H12" s="12">
        <v>55.578152792233425</v>
      </c>
      <c r="I12" s="12">
        <v>45.18434077588332</v>
      </c>
      <c r="J12" s="12">
        <v>47.84818058335211</v>
      </c>
      <c r="K12" s="12">
        <v>53.064765133024686</v>
      </c>
      <c r="L12" s="12">
        <v>51.843303568439566</v>
      </c>
      <c r="M12" s="12">
        <v>45.573175565633775</v>
      </c>
      <c r="N12" s="11"/>
      <c r="O12" s="11"/>
      <c r="P12" s="11"/>
      <c r="Q12" s="11"/>
    </row>
    <row r="13" spans="1:17" ht="12.75">
      <c r="A13" s="18" t="s">
        <v>18</v>
      </c>
      <c r="B13" s="12">
        <v>6.469603569000053</v>
      </c>
      <c r="C13" s="12">
        <v>7.085917668427739</v>
      </c>
      <c r="D13" s="12">
        <v>5.607820910821368</v>
      </c>
      <c r="E13" s="12">
        <v>7.182509071722379</v>
      </c>
      <c r="F13" s="12">
        <v>5.478489783535859</v>
      </c>
      <c r="G13" s="12">
        <v>8.119631317785926</v>
      </c>
      <c r="H13" s="12">
        <v>4.847233605301091</v>
      </c>
      <c r="I13" s="12">
        <v>4.492609859902803</v>
      </c>
      <c r="J13" s="12">
        <v>5.209989452035401</v>
      </c>
      <c r="K13" s="12">
        <v>11.705990407230269</v>
      </c>
      <c r="L13" s="12">
        <v>6.738965863932399</v>
      </c>
      <c r="M13" s="12">
        <v>4.772768976744973</v>
      </c>
      <c r="N13" s="11"/>
      <c r="O13" s="11"/>
      <c r="P13" s="11"/>
      <c r="Q13" s="11"/>
    </row>
    <row r="14" spans="1:17" ht="12.75">
      <c r="A14" s="18" t="s">
        <v>19</v>
      </c>
      <c r="B14" s="12">
        <v>8.65415392732682</v>
      </c>
      <c r="C14" s="12">
        <v>13.275078813456576</v>
      </c>
      <c r="D14" s="12">
        <v>9.801181089698463</v>
      </c>
      <c r="E14" s="12">
        <v>5.6463520432644385</v>
      </c>
      <c r="F14" s="12">
        <v>3.8686979183089347</v>
      </c>
      <c r="G14" s="12">
        <v>9.661279089153963</v>
      </c>
      <c r="H14" s="12">
        <v>9.550351449117064</v>
      </c>
      <c r="I14" s="12">
        <v>11.69448684738829</v>
      </c>
      <c r="J14" s="12">
        <v>10.230158064034288</v>
      </c>
      <c r="K14" s="12">
        <v>8.044807150663532</v>
      </c>
      <c r="L14" s="12">
        <v>10.000702763476845</v>
      </c>
      <c r="M14" s="12">
        <v>12.757091733191622</v>
      </c>
      <c r="N14" s="11"/>
      <c r="O14" s="11"/>
      <c r="P14" s="11"/>
      <c r="Q14" s="11"/>
    </row>
    <row r="15" spans="1:17" ht="12.75">
      <c r="A15" s="18" t="s">
        <v>20</v>
      </c>
      <c r="B15" s="12">
        <v>35.35296068195224</v>
      </c>
      <c r="C15" s="12">
        <v>34.92495591226684</v>
      </c>
      <c r="D15" s="12">
        <v>41.78861597862913</v>
      </c>
      <c r="E15" s="12">
        <v>36.72566851103951</v>
      </c>
      <c r="F15" s="12">
        <v>33.128633888959946</v>
      </c>
      <c r="G15" s="12">
        <v>41.841180408900556</v>
      </c>
      <c r="H15" s="12">
        <v>41.18056773781527</v>
      </c>
      <c r="I15" s="12">
        <v>28.99724406859222</v>
      </c>
      <c r="J15" s="12">
        <v>32.408033067282425</v>
      </c>
      <c r="K15" s="12">
        <v>33.313967575130896</v>
      </c>
      <c r="L15" s="12">
        <v>35.10363494103033</v>
      </c>
      <c r="M15" s="12">
        <v>28.043314855697176</v>
      </c>
      <c r="N15" s="11"/>
      <c r="O15" s="11"/>
      <c r="P15" s="11"/>
      <c r="Q15" s="11"/>
    </row>
    <row r="16" spans="1:17" ht="12.75">
      <c r="A16" s="18" t="s">
        <v>21</v>
      </c>
      <c r="B16" s="12">
        <v>39.547142608267784</v>
      </c>
      <c r="C16" s="12">
        <v>44.850714745886755</v>
      </c>
      <c r="D16" s="12">
        <v>33.98607972717701</v>
      </c>
      <c r="E16" s="12">
        <v>38.45033680048467</v>
      </c>
      <c r="F16" s="12">
        <v>36.502114290206585</v>
      </c>
      <c r="G16" s="12">
        <v>31.086570971490996</v>
      </c>
      <c r="H16" s="12">
        <v>8.13790538356322</v>
      </c>
      <c r="I16" s="12">
        <v>25.211644888970515</v>
      </c>
      <c r="J16" s="12">
        <v>24.33842528080427</v>
      </c>
      <c r="K16" s="12">
        <v>24.581559070495814</v>
      </c>
      <c r="L16" s="12">
        <v>22.48149137602038</v>
      </c>
      <c r="M16" s="12">
        <v>27.51731633542577</v>
      </c>
      <c r="N16" s="11"/>
      <c r="O16" s="11"/>
      <c r="P16" s="11"/>
      <c r="Q16" s="11"/>
    </row>
    <row r="17" spans="1:17" ht="12.75">
      <c r="A17" s="18" t="s">
        <v>22</v>
      </c>
      <c r="B17" s="12">
        <v>19.129143878516302</v>
      </c>
      <c r="C17" s="12">
        <v>15.14130306593023</v>
      </c>
      <c r="D17" s="12">
        <v>21.025571155946814</v>
      </c>
      <c r="E17" s="12">
        <v>15.908775562508307</v>
      </c>
      <c r="F17" s="12">
        <v>24.826337870126274</v>
      </c>
      <c r="G17" s="12">
        <v>18.285388639888318</v>
      </c>
      <c r="H17" s="12">
        <v>20.54183282407488</v>
      </c>
      <c r="I17" s="12">
        <v>20.76171648599112</v>
      </c>
      <c r="J17" s="12">
        <v>26.190096993186618</v>
      </c>
      <c r="K17" s="12">
        <v>17.840153584436074</v>
      </c>
      <c r="L17" s="12">
        <v>22.264940044507185</v>
      </c>
      <c r="M17" s="12">
        <v>25.614950398320737</v>
      </c>
      <c r="N17" s="11"/>
      <c r="O17" s="11"/>
      <c r="P17" s="11"/>
      <c r="Q17" s="11"/>
    </row>
    <row r="18" spans="1:17" ht="12.75">
      <c r="A18" s="18" t="s">
        <v>23</v>
      </c>
      <c r="B18" s="12">
        <v>41.32371352836508</v>
      </c>
      <c r="C18" s="12">
        <v>40.00798221151849</v>
      </c>
      <c r="D18" s="12">
        <v>44.98834913539862</v>
      </c>
      <c r="E18" s="12">
        <v>45.64088765613363</v>
      </c>
      <c r="F18" s="12">
        <v>38.67154784348892</v>
      </c>
      <c r="G18" s="12">
        <v>50.62804044893786</v>
      </c>
      <c r="H18" s="12">
        <v>71.32026179236189</v>
      </c>
      <c r="I18" s="12">
        <v>54.02663825970877</v>
      </c>
      <c r="J18" s="12">
        <v>49.47147772600912</v>
      </c>
      <c r="K18" s="12">
        <v>57.578287345068105</v>
      </c>
      <c r="L18" s="12">
        <v>55.253568267188626</v>
      </c>
      <c r="M18" s="12">
        <v>46.867733266253495</v>
      </c>
      <c r="N18" s="11"/>
      <c r="O18" s="11"/>
      <c r="P18" s="11"/>
      <c r="Q18" s="11"/>
    </row>
    <row r="19" spans="1:17" ht="12.75">
      <c r="A19" s="18" t="s">
        <v>24</v>
      </c>
      <c r="B19" s="12">
        <v>9.15300464991403</v>
      </c>
      <c r="C19" s="12">
        <v>15.27797018263266</v>
      </c>
      <c r="D19" s="12">
        <v>12.209268843750348</v>
      </c>
      <c r="E19" s="12">
        <v>3.9136419698926983</v>
      </c>
      <c r="F19" s="12">
        <v>3.8042737473158175</v>
      </c>
      <c r="G19" s="12">
        <v>8.994050366902588</v>
      </c>
      <c r="H19" s="12">
        <v>-15.742109000128469</v>
      </c>
      <c r="I19" s="12">
        <v>-8.842297483825448</v>
      </c>
      <c r="J19" s="12">
        <v>-1.6232971426570038</v>
      </c>
      <c r="K19" s="12">
        <v>-4.513522212043415</v>
      </c>
      <c r="L19" s="12">
        <v>-3.4102646987490526</v>
      </c>
      <c r="M19" s="12">
        <v>-1.294557700619719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60.452857406881385</v>
      </c>
      <c r="C22" s="12">
        <v>55.149285277448726</v>
      </c>
      <c r="D22" s="12">
        <v>66.01392029134543</v>
      </c>
      <c r="E22" s="12">
        <v>61.54966321864194</v>
      </c>
      <c r="F22" s="12">
        <v>63.49788571361519</v>
      </c>
      <c r="G22" s="12">
        <v>68.91342908882618</v>
      </c>
      <c r="H22" s="12">
        <v>91.86209461643676</v>
      </c>
      <c r="I22" s="12">
        <v>74.78835474569988</v>
      </c>
      <c r="J22" s="12">
        <v>75.66157471919573</v>
      </c>
      <c r="K22" s="12">
        <v>75.41844092950417</v>
      </c>
      <c r="L22" s="12">
        <v>77.51850831169581</v>
      </c>
      <c r="M22" s="12">
        <v>72.48268366457422</v>
      </c>
      <c r="N22" s="11"/>
      <c r="O22" s="11"/>
      <c r="P22" s="11"/>
      <c r="Q22" s="11"/>
    </row>
    <row r="23" spans="1:17" ht="12.75">
      <c r="A23" s="18" t="s">
        <v>27</v>
      </c>
      <c r="B23" s="12">
        <v>106.4936106941891</v>
      </c>
      <c r="C23" s="12">
        <v>120.47604518241961</v>
      </c>
      <c r="D23" s="12">
        <v>114.6736834309279</v>
      </c>
      <c r="E23" s="12">
        <v>92.83785379798506</v>
      </c>
      <c r="F23" s="12">
        <v>95.67067746293499</v>
      </c>
      <c r="G23" s="12">
        <v>101.72714377519425</v>
      </c>
      <c r="H23" s="12">
        <v>71.13114550059798</v>
      </c>
      <c r="I23" s="12">
        <v>75.31790284706096</v>
      </c>
      <c r="J23" s="12">
        <v>86.18742170481019</v>
      </c>
      <c r="K23" s="12">
        <v>71.83050527003392</v>
      </c>
      <c r="L23" s="12">
        <v>81.63153823187851</v>
      </c>
      <c r="M23" s="12">
        <v>87.05436287499445</v>
      </c>
      <c r="N23" s="11"/>
      <c r="O23" s="11"/>
      <c r="P23" s="11"/>
      <c r="Q23" s="11"/>
    </row>
    <row r="24" spans="1:17" ht="12.75">
      <c r="A24" s="18" t="s">
        <v>28</v>
      </c>
      <c r="B24" s="12">
        <v>9.476664119234416</v>
      </c>
      <c r="C24" s="12">
        <v>12.299043550127168</v>
      </c>
      <c r="D24" s="12">
        <v>18.760739640851103</v>
      </c>
      <c r="E24" s="12">
        <v>11.237426569382023</v>
      </c>
      <c r="F24" s="12">
        <v>1.5872687836190693</v>
      </c>
      <c r="G24" s="12">
        <v>18.044774292609</v>
      </c>
      <c r="H24" s="12">
        <v>-89.76123159626893</v>
      </c>
      <c r="I24" s="12">
        <v>15.359825632792504</v>
      </c>
      <c r="J24" s="12">
        <v>8.71491105759217</v>
      </c>
      <c r="K24" s="12">
        <v>-3.142527459205839</v>
      </c>
      <c r="L24" s="12">
        <v>14.99871712377022</v>
      </c>
      <c r="M24" s="12">
        <v>14.819427389230382</v>
      </c>
      <c r="N24" s="11"/>
      <c r="O24" s="11"/>
      <c r="P24" s="11"/>
      <c r="Q24" s="11"/>
    </row>
    <row r="25" spans="1:17" ht="12.75">
      <c r="A25" s="18" t="s">
        <v>29</v>
      </c>
      <c r="B25" s="12">
        <v>90.85544971513993</v>
      </c>
      <c r="C25" s="12">
        <v>96.11141830151847</v>
      </c>
      <c r="D25" s="12">
        <v>81.87893808800659</v>
      </c>
      <c r="E25" s="12">
        <v>101.19526719236447</v>
      </c>
      <c r="F25" s="12">
        <v>81.83300253601861</v>
      </c>
      <c r="G25" s="12">
        <v>106.29096686943811</v>
      </c>
      <c r="H25" s="12">
        <v>100.74708631149272</v>
      </c>
      <c r="I25" s="12">
        <v>93.6620443990796</v>
      </c>
      <c r="J25" s="12">
        <v>87.63705659565902</v>
      </c>
      <c r="K25" s="12">
        <v>94.08369210947819</v>
      </c>
      <c r="L25" s="12">
        <v>75.08577842809423</v>
      </c>
      <c r="M25" s="12">
        <v>81.22958437429301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36.43086073704233</v>
      </c>
      <c r="C11" s="12">
        <v>35.793775409959785</v>
      </c>
      <c r="D11" s="12">
        <v>34.581256575327274</v>
      </c>
      <c r="E11" s="12">
        <v>56.150860167922204</v>
      </c>
      <c r="F11" s="12">
        <v>45.944183988105166</v>
      </c>
      <c r="G11" s="12">
        <v>29.051711744240066</v>
      </c>
      <c r="H11" s="12">
        <v>33.73536631922689</v>
      </c>
      <c r="I11" s="12">
        <v>14.682598371420458</v>
      </c>
      <c r="J11" s="12">
        <v>29.158385699306148</v>
      </c>
      <c r="K11" s="12">
        <v>29.068159582606494</v>
      </c>
      <c r="L11" s="12">
        <v>26.063995041094167</v>
      </c>
      <c r="M11" s="12">
        <v>47.64143146174227</v>
      </c>
      <c r="N11" s="11"/>
      <c r="O11" s="11"/>
      <c r="P11" s="11"/>
      <c r="Q11" s="11"/>
    </row>
    <row r="12" spans="1:17" ht="12.75">
      <c r="A12" s="18" t="s">
        <v>17</v>
      </c>
      <c r="B12" s="12">
        <v>63.569139270763706</v>
      </c>
      <c r="C12" s="12">
        <v>64.20622459736987</v>
      </c>
      <c r="D12" s="12">
        <v>65.4187434479129</v>
      </c>
      <c r="E12" s="12">
        <v>43.84913986664705</v>
      </c>
      <c r="F12" s="12">
        <v>54.05581601189484</v>
      </c>
      <c r="G12" s="12">
        <v>70.9482882606444</v>
      </c>
      <c r="H12" s="12">
        <v>66.2646336807731</v>
      </c>
      <c r="I12" s="12">
        <v>85.31740173718364</v>
      </c>
      <c r="J12" s="12">
        <v>70.84161430069386</v>
      </c>
      <c r="K12" s="12">
        <v>70.9318404173935</v>
      </c>
      <c r="L12" s="12">
        <v>73.93600495890583</v>
      </c>
      <c r="M12" s="12">
        <v>52.358568477122716</v>
      </c>
      <c r="N12" s="11"/>
      <c r="O12" s="11"/>
      <c r="P12" s="11"/>
      <c r="Q12" s="11"/>
    </row>
    <row r="13" spans="1:17" ht="12.75">
      <c r="A13" s="18" t="s">
        <v>18</v>
      </c>
      <c r="B13" s="12">
        <v>6.769072804339933</v>
      </c>
      <c r="C13" s="12">
        <v>6.217051750257046</v>
      </c>
      <c r="D13" s="12">
        <v>8.698444241386495</v>
      </c>
      <c r="E13" s="12">
        <v>6.445760270450646</v>
      </c>
      <c r="F13" s="12">
        <v>7.656300680776923</v>
      </c>
      <c r="G13" s="12">
        <v>14.958150890638978</v>
      </c>
      <c r="H13" s="12">
        <v>7.139158098636672</v>
      </c>
      <c r="I13" s="12">
        <v>12.003815540116808</v>
      </c>
      <c r="J13" s="12">
        <v>7.763900907842699</v>
      </c>
      <c r="K13" s="12">
        <v>18.77581193584847</v>
      </c>
      <c r="L13" s="12">
        <v>5.953000621844508</v>
      </c>
      <c r="M13" s="12">
        <v>10.265400574322657</v>
      </c>
      <c r="N13" s="11"/>
      <c r="O13" s="11"/>
      <c r="P13" s="11"/>
      <c r="Q13" s="11"/>
    </row>
    <row r="14" spans="1:17" ht="12.75">
      <c r="A14" s="18" t="s">
        <v>19</v>
      </c>
      <c r="B14" s="12">
        <v>5.302930139921011</v>
      </c>
      <c r="C14" s="12">
        <v>5.268895823229731</v>
      </c>
      <c r="D14" s="12">
        <v>6.47605245162193</v>
      </c>
      <c r="E14" s="12">
        <v>5.2747538700259105</v>
      </c>
      <c r="F14" s="12">
        <v>4.88713102032379</v>
      </c>
      <c r="G14" s="12">
        <v>5.464564741672023</v>
      </c>
      <c r="H14" s="12">
        <v>9.85103699114063</v>
      </c>
      <c r="I14" s="12">
        <v>4.570048324383317</v>
      </c>
      <c r="J14" s="12">
        <v>10.308461739774684</v>
      </c>
      <c r="K14" s="12">
        <v>7.259807870453957</v>
      </c>
      <c r="L14" s="12">
        <v>7.294754403162528</v>
      </c>
      <c r="M14" s="12">
        <v>9.196463996052723</v>
      </c>
      <c r="N14" s="11"/>
      <c r="O14" s="11"/>
      <c r="P14" s="11"/>
      <c r="Q14" s="11"/>
    </row>
    <row r="15" spans="1:17" ht="12.75">
      <c r="A15" s="18" t="s">
        <v>20</v>
      </c>
      <c r="B15" s="12">
        <v>51.49713632650277</v>
      </c>
      <c r="C15" s="12">
        <v>52.720277023883085</v>
      </c>
      <c r="D15" s="12">
        <v>50.24424675490449</v>
      </c>
      <c r="E15" s="12">
        <v>32.12862572617049</v>
      </c>
      <c r="F15" s="12">
        <v>41.51238431079413</v>
      </c>
      <c r="G15" s="12">
        <v>50.525572628333414</v>
      </c>
      <c r="H15" s="12">
        <v>49.2744385909958</v>
      </c>
      <c r="I15" s="12">
        <v>68.74353787268352</v>
      </c>
      <c r="J15" s="12">
        <v>52.76925165307647</v>
      </c>
      <c r="K15" s="12">
        <v>44.896220611091074</v>
      </c>
      <c r="L15" s="12">
        <v>60.688249933898796</v>
      </c>
      <c r="M15" s="12">
        <v>32.89670390674734</v>
      </c>
      <c r="N15" s="11"/>
      <c r="O15" s="11"/>
      <c r="P15" s="11"/>
      <c r="Q15" s="11"/>
    </row>
    <row r="16" spans="1:17" ht="12.75">
      <c r="A16" s="18" t="s">
        <v>21</v>
      </c>
      <c r="B16" s="12">
        <v>42.33841125394073</v>
      </c>
      <c r="C16" s="12">
        <v>43.38336745776769</v>
      </c>
      <c r="D16" s="12">
        <v>33.99036877464155</v>
      </c>
      <c r="E16" s="12">
        <v>49.974390047998526</v>
      </c>
      <c r="F16" s="12">
        <v>35.41811470891548</v>
      </c>
      <c r="G16" s="12">
        <v>27.747599963235825</v>
      </c>
      <c r="H16" s="12">
        <v>23.15556979917491</v>
      </c>
      <c r="I16" s="12">
        <v>74.03640318476444</v>
      </c>
      <c r="J16" s="12">
        <v>34.716193493812916</v>
      </c>
      <c r="K16" s="12">
        <v>26.334270444052997</v>
      </c>
      <c r="L16" s="12">
        <v>34.10888067200366</v>
      </c>
      <c r="M16" s="12">
        <v>43.49794131752217</v>
      </c>
      <c r="N16" s="11"/>
      <c r="O16" s="11"/>
      <c r="P16" s="11"/>
      <c r="Q16" s="11"/>
    </row>
    <row r="17" spans="1:17" ht="12.75">
      <c r="A17" s="18" t="s">
        <v>22</v>
      </c>
      <c r="B17" s="12">
        <v>12.766395920144166</v>
      </c>
      <c r="C17" s="12">
        <v>12.887969193237343</v>
      </c>
      <c r="D17" s="12">
        <v>11.42453041609917</v>
      </c>
      <c r="E17" s="12">
        <v>12.580462781306887</v>
      </c>
      <c r="F17" s="12">
        <v>14.538362206846209</v>
      </c>
      <c r="G17" s="12">
        <v>9.709054737437548</v>
      </c>
      <c r="H17" s="12">
        <v>13.064996365625298</v>
      </c>
      <c r="I17" s="12">
        <v>2.476869126465509</v>
      </c>
      <c r="J17" s="12">
        <v>8.927554680921347</v>
      </c>
      <c r="K17" s="12">
        <v>13.212579502452495</v>
      </c>
      <c r="L17" s="12">
        <v>13.974968399139936</v>
      </c>
      <c r="M17" s="12">
        <v>13.316227216827563</v>
      </c>
      <c r="N17" s="11"/>
      <c r="O17" s="11"/>
      <c r="P17" s="11"/>
      <c r="Q17" s="11"/>
    </row>
    <row r="18" spans="1:17" ht="12.75">
      <c r="A18" s="18" t="s">
        <v>23</v>
      </c>
      <c r="B18" s="12">
        <v>44.89519283046861</v>
      </c>
      <c r="C18" s="12">
        <v>43.72866335202792</v>
      </c>
      <c r="D18" s="12">
        <v>54.585100809259266</v>
      </c>
      <c r="E18" s="12">
        <v>37.44514717933691</v>
      </c>
      <c r="F18" s="12">
        <v>50.04352309370059</v>
      </c>
      <c r="G18" s="12">
        <v>62.54334531886454</v>
      </c>
      <c r="H18" s="12">
        <v>63.7794338351998</v>
      </c>
      <c r="I18" s="12">
        <v>23.486727797374137</v>
      </c>
      <c r="J18" s="12">
        <v>56.356251825265744</v>
      </c>
      <c r="K18" s="12">
        <v>60.45315005349452</v>
      </c>
      <c r="L18" s="12">
        <v>51.916150928856396</v>
      </c>
      <c r="M18" s="12">
        <v>43.185831526785265</v>
      </c>
      <c r="N18" s="11"/>
      <c r="O18" s="11"/>
      <c r="P18" s="11"/>
      <c r="Q18" s="11"/>
    </row>
    <row r="19" spans="1:17" ht="12.75">
      <c r="A19" s="18" t="s">
        <v>24</v>
      </c>
      <c r="B19" s="12">
        <v>18.673946440295094</v>
      </c>
      <c r="C19" s="12">
        <v>20.477561245341942</v>
      </c>
      <c r="D19" s="12">
        <v>10.83364263865364</v>
      </c>
      <c r="E19" s="12">
        <v>6.403992687310138</v>
      </c>
      <c r="F19" s="12">
        <v>4.012292918194251</v>
      </c>
      <c r="G19" s="12">
        <v>8.404942941779868</v>
      </c>
      <c r="H19" s="12">
        <v>2.485199845573312</v>
      </c>
      <c r="I19" s="12">
        <v>61.83067393980951</v>
      </c>
      <c r="J19" s="12">
        <v>14.485362475428119</v>
      </c>
      <c r="K19" s="12">
        <v>10.478690363898982</v>
      </c>
      <c r="L19" s="12">
        <v>22.01985403004943</v>
      </c>
      <c r="M19" s="12">
        <v>9.172736950337445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57.66158875061278</v>
      </c>
      <c r="C22" s="12">
        <v>56.61663254526527</v>
      </c>
      <c r="D22" s="12">
        <v>66.00963122535843</v>
      </c>
      <c r="E22" s="12">
        <v>50.025609960643806</v>
      </c>
      <c r="F22" s="12">
        <v>64.58188530054679</v>
      </c>
      <c r="G22" s="12">
        <v>72.2524000563021</v>
      </c>
      <c r="H22" s="12">
        <v>76.84443020082509</v>
      </c>
      <c r="I22" s="12">
        <v>25.96359692383965</v>
      </c>
      <c r="J22" s="12">
        <v>65.28380650618709</v>
      </c>
      <c r="K22" s="12">
        <v>73.66572955594701</v>
      </c>
      <c r="L22" s="12">
        <v>65.89111932799632</v>
      </c>
      <c r="M22" s="12">
        <v>56.50205874361283</v>
      </c>
      <c r="N22" s="11"/>
      <c r="O22" s="11"/>
      <c r="P22" s="11"/>
      <c r="Q22" s="11"/>
    </row>
    <row r="23" spans="1:17" ht="12.75">
      <c r="A23" s="18" t="s">
        <v>27</v>
      </c>
      <c r="B23" s="12">
        <v>126.5170341976475</v>
      </c>
      <c r="C23" s="12">
        <v>132.6113546629217</v>
      </c>
      <c r="D23" s="12">
        <v>103.91168719231338</v>
      </c>
      <c r="E23" s="12">
        <v>99.88845661911685</v>
      </c>
      <c r="F23" s="12">
        <v>92.71832289713157</v>
      </c>
      <c r="G23" s="12">
        <v>89.52213394494825</v>
      </c>
      <c r="H23" s="12">
        <v>92.70304238653362</v>
      </c>
      <c r="I23" s="12">
        <v>312.1490010424672</v>
      </c>
      <c r="J23" s="12">
        <v>111.92673634227044</v>
      </c>
      <c r="K23" s="12">
        <v>86.27512120607871</v>
      </c>
      <c r="L23" s="12">
        <v>130.94769762539258</v>
      </c>
      <c r="M23" s="12">
        <v>97.46985623442842</v>
      </c>
      <c r="N23" s="11"/>
      <c r="O23" s="11"/>
      <c r="P23" s="11"/>
      <c r="Q23" s="11"/>
    </row>
    <row r="24" spans="1:17" ht="12.75">
      <c r="A24" s="18" t="s">
        <v>28</v>
      </c>
      <c r="B24" s="12">
        <v>19.113820603248552</v>
      </c>
      <c r="C24" s="12">
        <v>21.833067685368142</v>
      </c>
      <c r="D24" s="12">
        <v>1.3905524381086694</v>
      </c>
      <c r="E24" s="12">
        <v>-1.5935393699969276</v>
      </c>
      <c r="F24" s="12">
        <v>7.366241298826814</v>
      </c>
      <c r="G24" s="12">
        <v>-15.891892169185983</v>
      </c>
      <c r="H24" s="12">
        <v>25.030144923854163</v>
      </c>
      <c r="I24" s="12">
        <v>10.500832415922225</v>
      </c>
      <c r="J24" s="12">
        <v>13.588044922597915</v>
      </c>
      <c r="K24" s="12">
        <v>13.267747509760792</v>
      </c>
      <c r="L24" s="12">
        <v>23.401128115959157</v>
      </c>
      <c r="M24" s="12">
        <v>17.53080823036986</v>
      </c>
      <c r="N24" s="11"/>
      <c r="O24" s="11"/>
      <c r="P24" s="11"/>
      <c r="Q24" s="11"/>
    </row>
    <row r="25" spans="1:17" ht="12.75">
      <c r="A25" s="18" t="s">
        <v>29</v>
      </c>
      <c r="B25" s="12">
        <v>93.01604818726365</v>
      </c>
      <c r="C25" s="12">
        <v>94.06174869171956</v>
      </c>
      <c r="D25" s="12">
        <v>116.4046404540648</v>
      </c>
      <c r="E25" s="12">
        <v>76.07127327797892</v>
      </c>
      <c r="F25" s="12">
        <v>71.89638929164671</v>
      </c>
      <c r="G25" s="12">
        <v>97.78522383614805</v>
      </c>
      <c r="H25" s="12">
        <v>67.10976907058782</v>
      </c>
      <c r="I25" s="12">
        <v>72.77854494086108</v>
      </c>
      <c r="J25" s="12">
        <v>72.68407455515714</v>
      </c>
      <c r="K25" s="12">
        <v>124.89295277406964</v>
      </c>
      <c r="L25" s="12">
        <v>47.14925122477633</v>
      </c>
      <c r="M25" s="12">
        <v>55.84124319783888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31.707749408025087</v>
      </c>
      <c r="C11" s="12">
        <v>34.198676904380335</v>
      </c>
      <c r="D11" s="12">
        <v>19.588807428623422</v>
      </c>
      <c r="E11" s="12">
        <v>50.096737992097</v>
      </c>
      <c r="F11" s="12">
        <v>38.92447711758018</v>
      </c>
      <c r="G11" s="12">
        <v>60.434285760203956</v>
      </c>
      <c r="H11" s="12">
        <v>49.13495943997855</v>
      </c>
      <c r="I11" s="12">
        <v>29.09467207915768</v>
      </c>
      <c r="J11" s="12">
        <v>39.98870329824936</v>
      </c>
      <c r="K11" s="12">
        <v>26.387914477763292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68.29225059641033</v>
      </c>
      <c r="C12" s="12">
        <v>65.80132309958204</v>
      </c>
      <c r="D12" s="12">
        <v>80.4111925721491</v>
      </c>
      <c r="E12" s="12">
        <v>49.90326201852729</v>
      </c>
      <c r="F12" s="12">
        <v>61.07552289377246</v>
      </c>
      <c r="G12" s="12">
        <v>39.56571425361163</v>
      </c>
      <c r="H12" s="12">
        <v>50.865040560021455</v>
      </c>
      <c r="I12" s="12">
        <v>70.90531523531651</v>
      </c>
      <c r="J12" s="12">
        <v>60.01129670175064</v>
      </c>
      <c r="K12" s="12">
        <v>73.61208552223671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19.24260788034145</v>
      </c>
      <c r="C13" s="12">
        <v>15.255212719001987</v>
      </c>
      <c r="D13" s="12">
        <v>26.821918148834946</v>
      </c>
      <c r="E13" s="12">
        <v>10.117316727450643</v>
      </c>
      <c r="F13" s="12">
        <v>13.252817830770708</v>
      </c>
      <c r="G13" s="12">
        <v>5.026193168715398</v>
      </c>
      <c r="H13" s="12">
        <v>10.51840013506027</v>
      </c>
      <c r="I13" s="12">
        <v>27.789902321451226</v>
      </c>
      <c r="J13" s="12">
        <v>14.259285432415906</v>
      </c>
      <c r="K13" s="12">
        <v>11.559538484943914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1.803580928226238</v>
      </c>
      <c r="C14" s="12">
        <v>4.2804714705542075</v>
      </c>
      <c r="D14" s="12">
        <v>0.8375993497345441</v>
      </c>
      <c r="E14" s="12">
        <v>1.9604697098437454</v>
      </c>
      <c r="F14" s="12">
        <v>1.7775670311080298</v>
      </c>
      <c r="G14" s="12">
        <v>-0.3085615533229844</v>
      </c>
      <c r="H14" s="12">
        <v>21.40173848216661</v>
      </c>
      <c r="I14" s="12">
        <v>4.796866675123684</v>
      </c>
      <c r="J14" s="12">
        <v>11.460073216880234</v>
      </c>
      <c r="K14" s="12">
        <v>13.598132469688215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47.246061787842635</v>
      </c>
      <c r="C15" s="12">
        <v>46.26563891002583</v>
      </c>
      <c r="D15" s="12">
        <v>52.75167507357962</v>
      </c>
      <c r="E15" s="12">
        <v>37.82547558123291</v>
      </c>
      <c r="F15" s="12">
        <v>46.04513803189372</v>
      </c>
      <c r="G15" s="12">
        <v>34.84808263821921</v>
      </c>
      <c r="H15" s="12">
        <v>18.944901942794576</v>
      </c>
      <c r="I15" s="12">
        <v>38.3185462387416</v>
      </c>
      <c r="J15" s="12">
        <v>34.2919380524545</v>
      </c>
      <c r="K15" s="12">
        <v>48.45441456760459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37.2020762484712</v>
      </c>
      <c r="C16" s="12">
        <v>51.89194072188113</v>
      </c>
      <c r="D16" s="12">
        <v>35.17101000459385</v>
      </c>
      <c r="E16" s="12">
        <v>33.37577193878926</v>
      </c>
      <c r="F16" s="12">
        <v>17.77059455695381</v>
      </c>
      <c r="G16" s="12">
        <v>69.91188677308529</v>
      </c>
      <c r="H16" s="12">
        <v>73.81327732978394</v>
      </c>
      <c r="I16" s="12">
        <v>35.918584295319036</v>
      </c>
      <c r="J16" s="12">
        <v>60.962681303063206</v>
      </c>
      <c r="K16" s="12">
        <v>48.20368117671439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12.743591982404807</v>
      </c>
      <c r="C17" s="12">
        <v>7.519599131472369</v>
      </c>
      <c r="D17" s="12">
        <v>5.485643791545631</v>
      </c>
      <c r="E17" s="12">
        <v>26.299189751171507</v>
      </c>
      <c r="F17" s="12">
        <v>31.465515886695133</v>
      </c>
      <c r="G17" s="12">
        <v>5.336949740281015</v>
      </c>
      <c r="H17" s="12">
        <v>4.650443879895627</v>
      </c>
      <c r="I17" s="12">
        <v>6.49710770011417</v>
      </c>
      <c r="J17" s="12">
        <v>5.707588994013142</v>
      </c>
      <c r="K17" s="12">
        <v>14.557637522400327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50.054331765058144</v>
      </c>
      <c r="C18" s="12">
        <v>40.58846014466532</v>
      </c>
      <c r="D18" s="12">
        <v>59.34334619845277</v>
      </c>
      <c r="E18" s="12">
        <v>40.325038302956365</v>
      </c>
      <c r="F18" s="12">
        <v>50.763889563919484</v>
      </c>
      <c r="G18" s="12">
        <v>24.75116345900257</v>
      </c>
      <c r="H18" s="12">
        <v>21.536278790320445</v>
      </c>
      <c r="I18" s="12">
        <v>57.5843206900926</v>
      </c>
      <c r="J18" s="12">
        <v>33.32972970292364</v>
      </c>
      <c r="K18" s="12">
        <v>37.23868130088529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18.23791883135218</v>
      </c>
      <c r="C19" s="12">
        <v>25.21286295491671</v>
      </c>
      <c r="D19" s="12">
        <v>21.067846373696327</v>
      </c>
      <c r="E19" s="12">
        <v>9.578223715570928</v>
      </c>
      <c r="F19" s="12">
        <v>10.311633329852981</v>
      </c>
      <c r="G19" s="12">
        <v>14.81455079460906</v>
      </c>
      <c r="H19" s="12">
        <v>29.32876176970101</v>
      </c>
      <c r="I19" s="12">
        <v>13.320994545223899</v>
      </c>
      <c r="J19" s="12">
        <v>26.681566998826987</v>
      </c>
      <c r="K19" s="12">
        <v>36.37340422135142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62.79792374746296</v>
      </c>
      <c r="C22" s="12">
        <v>48.10805927613769</v>
      </c>
      <c r="D22" s="12">
        <v>64.8289899899984</v>
      </c>
      <c r="E22" s="12">
        <v>66.62422805412788</v>
      </c>
      <c r="F22" s="12">
        <v>82.2294054506146</v>
      </c>
      <c r="G22" s="12">
        <v>30.08811319928358</v>
      </c>
      <c r="H22" s="12">
        <v>26.186722670216074</v>
      </c>
      <c r="I22" s="12">
        <v>64.08142839020678</v>
      </c>
      <c r="J22" s="12">
        <v>39.03731869693679</v>
      </c>
      <c r="K22" s="12">
        <v>51.796318823285624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97.99280299314547</v>
      </c>
      <c r="C23" s="12">
        <v>124.53320525199449</v>
      </c>
      <c r="D23" s="12">
        <v>90.30376252141873</v>
      </c>
      <c r="E23" s="12">
        <v>98.66313081259939</v>
      </c>
      <c r="F23" s="12">
        <v>94.2061482558102</v>
      </c>
      <c r="G23" s="12">
        <v>139.54706065477262</v>
      </c>
      <c r="H23" s="12">
        <v>187.3426733456623</v>
      </c>
      <c r="I23" s="12">
        <v>74.87352876124714</v>
      </c>
      <c r="J23" s="12">
        <v>137.2708740128829</v>
      </c>
      <c r="K23" s="12">
        <v>166.63465211325195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29.08588998807015</v>
      </c>
      <c r="C24" s="12">
        <v>28.805520181416554</v>
      </c>
      <c r="D24" s="12">
        <v>31.80532185822212</v>
      </c>
      <c r="E24" s="12">
        <v>16.181845878062358</v>
      </c>
      <c r="F24" s="12">
        <v>70.09508265655367</v>
      </c>
      <c r="G24" s="12">
        <v>17.31398131263184</v>
      </c>
      <c r="H24" s="12">
        <v>8.916578697172357</v>
      </c>
      <c r="I24" s="12">
        <v>11.472023993258594</v>
      </c>
      <c r="J24" s="12">
        <v>10.722742320497874</v>
      </c>
      <c r="K24" s="12">
        <v>14.509226233537778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114.40516135257373</v>
      </c>
      <c r="C25" s="12">
        <v>110.32044541116875</v>
      </c>
      <c r="D25" s="12">
        <v>131.4304121311732</v>
      </c>
      <c r="E25" s="12">
        <v>75.53298598825049</v>
      </c>
      <c r="F25" s="12">
        <v>132.30786580108307</v>
      </c>
      <c r="G25" s="12">
        <v>75.29131457879132</v>
      </c>
      <c r="H25" s="12">
        <v>118.60323505681724</v>
      </c>
      <c r="I25" s="12">
        <v>180.5427375364709</v>
      </c>
      <c r="J25" s="12">
        <v>143.24107295615886</v>
      </c>
      <c r="K25" s="12">
        <v>107.9526723142513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43.56397749939046</v>
      </c>
      <c r="C11" s="12">
        <v>25.058332885482816</v>
      </c>
      <c r="D11" s="12">
        <v>41.704808628580885</v>
      </c>
      <c r="E11" s="12">
        <v>38.32937056220257</v>
      </c>
      <c r="F11" s="12">
        <v>51.62801617030538</v>
      </c>
      <c r="G11" s="12">
        <v>27.771228957670647</v>
      </c>
      <c r="H11" s="12">
        <v>36.71109537044411</v>
      </c>
      <c r="I11" s="12">
        <v>33.77962273222363</v>
      </c>
      <c r="J11" s="12">
        <v>29.897054008879902</v>
      </c>
      <c r="K11" s="12">
        <v>15.494986955502046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56.43602250325335</v>
      </c>
      <c r="C12" s="12">
        <v>74.94166705499754</v>
      </c>
      <c r="D12" s="12">
        <v>58.295191376364095</v>
      </c>
      <c r="E12" s="12">
        <v>61.67062944257885</v>
      </c>
      <c r="F12" s="12">
        <v>48.37198383316419</v>
      </c>
      <c r="G12" s="12">
        <v>72.22877137995928</v>
      </c>
      <c r="H12" s="12">
        <v>63.28890462955589</v>
      </c>
      <c r="I12" s="12">
        <v>66.22037726777637</v>
      </c>
      <c r="J12" s="12">
        <v>70.10294599112011</v>
      </c>
      <c r="K12" s="12">
        <v>84.50501304449796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12.781930925562829</v>
      </c>
      <c r="C13" s="12">
        <v>21.155210518949417</v>
      </c>
      <c r="D13" s="12">
        <v>15.654684240072573</v>
      </c>
      <c r="E13" s="12">
        <v>14.357982195389724</v>
      </c>
      <c r="F13" s="12">
        <v>8.47851870879927</v>
      </c>
      <c r="G13" s="12">
        <v>14.917818715121223</v>
      </c>
      <c r="H13" s="12">
        <v>9.811847311009751</v>
      </c>
      <c r="I13" s="12">
        <v>18.15117924792127</v>
      </c>
      <c r="J13" s="12">
        <v>8.429970247155387</v>
      </c>
      <c r="K13" s="12">
        <v>30.880610266589812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1.6173214802241056</v>
      </c>
      <c r="C14" s="12">
        <v>4.071767198047093</v>
      </c>
      <c r="D14" s="12">
        <v>0.7489565535975954</v>
      </c>
      <c r="E14" s="12">
        <v>2.0817301682263527</v>
      </c>
      <c r="F14" s="12">
        <v>1.1570528047535724</v>
      </c>
      <c r="G14" s="12">
        <v>11.227042498653768</v>
      </c>
      <c r="H14" s="12">
        <v>5.111079461291988</v>
      </c>
      <c r="I14" s="12">
        <v>7.1966471062011195</v>
      </c>
      <c r="J14" s="12">
        <v>16.85654734895262</v>
      </c>
      <c r="K14" s="12">
        <v>-5.005011270846798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42.03677009746641</v>
      </c>
      <c r="C15" s="12">
        <v>49.71468933800104</v>
      </c>
      <c r="D15" s="12">
        <v>41.89155058269393</v>
      </c>
      <c r="E15" s="12">
        <v>45.230917078962776</v>
      </c>
      <c r="F15" s="12">
        <v>38.73641231961134</v>
      </c>
      <c r="G15" s="12">
        <v>46.08391016618428</v>
      </c>
      <c r="H15" s="12">
        <v>48.365977857254144</v>
      </c>
      <c r="I15" s="12">
        <v>40.87255091365399</v>
      </c>
      <c r="J15" s="12">
        <v>44.81642839501209</v>
      </c>
      <c r="K15" s="12">
        <v>58.629414048754946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46.47420354522032</v>
      </c>
      <c r="C16" s="12">
        <v>30.300180023259188</v>
      </c>
      <c r="D16" s="12">
        <v>65.78523270459293</v>
      </c>
      <c r="E16" s="12">
        <v>63.00663059798901</v>
      </c>
      <c r="F16" s="12">
        <v>23.930749013145086</v>
      </c>
      <c r="G16" s="12">
        <v>25.692991500949912</v>
      </c>
      <c r="H16" s="12">
        <v>43.581263961621154</v>
      </c>
      <c r="I16" s="12">
        <v>27.85061500356365</v>
      </c>
      <c r="J16" s="12">
        <v>31.113144094519846</v>
      </c>
      <c r="K16" s="12">
        <v>11.32381775241481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8.000710545474425</v>
      </c>
      <c r="C17" s="12">
        <v>4.942991890594697</v>
      </c>
      <c r="D17" s="12">
        <v>3.828791726312137</v>
      </c>
      <c r="E17" s="12">
        <v>3.243152574600257</v>
      </c>
      <c r="F17" s="12">
        <v>14.411994922518206</v>
      </c>
      <c r="G17" s="12">
        <v>11.60176444859246</v>
      </c>
      <c r="H17" s="12">
        <v>8.028645912907722</v>
      </c>
      <c r="I17" s="12">
        <v>14.280117031207759</v>
      </c>
      <c r="J17" s="12">
        <v>17.221124519675364</v>
      </c>
      <c r="K17" s="12">
        <v>18.698634159899772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45.52508592516802</v>
      </c>
      <c r="C18" s="12">
        <v>64.75682829446482</v>
      </c>
      <c r="D18" s="12">
        <v>30.38597557898492</v>
      </c>
      <c r="E18" s="12">
        <v>33.750216827410725</v>
      </c>
      <c r="F18" s="12">
        <v>61.65725606433671</v>
      </c>
      <c r="G18" s="12">
        <v>62.70524438808756</v>
      </c>
      <c r="H18" s="12">
        <v>48.39009025498651</v>
      </c>
      <c r="I18" s="12">
        <v>57.8692679652286</v>
      </c>
      <c r="J18" s="12">
        <v>51.66573138580479</v>
      </c>
      <c r="K18" s="12">
        <v>69.97755122689102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10.910936578085325</v>
      </c>
      <c r="C19" s="12">
        <v>10.184838760532728</v>
      </c>
      <c r="D19" s="12">
        <v>27.90921579737918</v>
      </c>
      <c r="E19" s="12">
        <v>27.92041261516813</v>
      </c>
      <c r="F19" s="12">
        <v>-13.285272231172524</v>
      </c>
      <c r="G19" s="12">
        <v>9.523526991871735</v>
      </c>
      <c r="H19" s="12">
        <v>14.898814374569373</v>
      </c>
      <c r="I19" s="12">
        <v>8.351109302547778</v>
      </c>
      <c r="J19" s="12">
        <v>18.43721460531531</v>
      </c>
      <c r="K19" s="12">
        <v>14.527461817606937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53.52579647064244</v>
      </c>
      <c r="C22" s="12">
        <v>69.69982018505951</v>
      </c>
      <c r="D22" s="12">
        <v>34.21476730529706</v>
      </c>
      <c r="E22" s="12">
        <v>36.993369402010984</v>
      </c>
      <c r="F22" s="12">
        <v>76.06925098685493</v>
      </c>
      <c r="G22" s="12">
        <v>74.30700883668001</v>
      </c>
      <c r="H22" s="12">
        <v>56.41873616789424</v>
      </c>
      <c r="I22" s="12">
        <v>72.14938499643637</v>
      </c>
      <c r="J22" s="12">
        <v>68.88685590548015</v>
      </c>
      <c r="K22" s="12">
        <v>88.67618538679079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95.89019040940866</v>
      </c>
      <c r="C23" s="12">
        <v>83.05912743513043</v>
      </c>
      <c r="D23" s="12">
        <v>140.32956429341007</v>
      </c>
      <c r="E23" s="12">
        <v>140.18472085418864</v>
      </c>
      <c r="F23" s="12">
        <v>64.7019794113734</v>
      </c>
      <c r="G23" s="12">
        <v>91.39738346307398</v>
      </c>
      <c r="H23" s="12">
        <v>110.512414911306</v>
      </c>
      <c r="I23" s="12">
        <v>83.0651565330635</v>
      </c>
      <c r="J23" s="12">
        <v>119.36921067357507</v>
      </c>
      <c r="K23" s="12">
        <v>76.63086495273262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20.243294256813613</v>
      </c>
      <c r="C24" s="12">
        <v>15.890939332631513</v>
      </c>
      <c r="D24" s="12">
        <v>20.610334504798452</v>
      </c>
      <c r="E24" s="12">
        <v>23.997974960666742</v>
      </c>
      <c r="F24" s="12">
        <v>13.929040799544579</v>
      </c>
      <c r="G24" s="12">
        <v>-15.96019752769878</v>
      </c>
      <c r="H24" s="12">
        <v>11.76208229549435</v>
      </c>
      <c r="I24" s="12">
        <v>16.392368514549467</v>
      </c>
      <c r="J24" s="12">
        <v>30.956397095385785</v>
      </c>
      <c r="K24" s="12">
        <v>87.92863986267562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109.58110366548736</v>
      </c>
      <c r="C25" s="12">
        <v>121.9195419094812</v>
      </c>
      <c r="D25" s="12">
        <v>103.7945479070133</v>
      </c>
      <c r="E25" s="12">
        <v>111.8740405726915</v>
      </c>
      <c r="F25" s="12">
        <v>106.88322312985161</v>
      </c>
      <c r="G25" s="12">
        <v>122.20288259247492</v>
      </c>
      <c r="H25" s="12">
        <v>185.39360974109263</v>
      </c>
      <c r="I25" s="12">
        <v>140.3137899068318</v>
      </c>
      <c r="J25" s="12">
        <v>170.49982194243574</v>
      </c>
      <c r="K25" s="12">
        <v>209.9026460144191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31.997672089896266</v>
      </c>
      <c r="C11" s="12">
        <v>34.25962021613841</v>
      </c>
      <c r="D11" s="12">
        <v>23.135941185673126</v>
      </c>
      <c r="E11" s="12">
        <v>35.81666648341447</v>
      </c>
      <c r="F11" s="12">
        <v>28.980126546471258</v>
      </c>
      <c r="G11" s="12">
        <v>47.89838105233143</v>
      </c>
      <c r="H11" s="12">
        <v>27.816124218170753</v>
      </c>
      <c r="I11" s="12">
        <v>50.95973830324855</v>
      </c>
      <c r="J11" s="12">
        <v>27.538212306244443</v>
      </c>
      <c r="K11" s="12">
        <v>34.05731192260684</v>
      </c>
      <c r="L11" s="12">
        <v>28.860111228125678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68.00232793994485</v>
      </c>
      <c r="C12" s="12">
        <v>65.74037992609777</v>
      </c>
      <c r="D12" s="12">
        <v>76.86405882346678</v>
      </c>
      <c r="E12" s="12">
        <v>64.18333353915145</v>
      </c>
      <c r="F12" s="12">
        <v>71.01987346390902</v>
      </c>
      <c r="G12" s="12">
        <v>52.101619146398335</v>
      </c>
      <c r="H12" s="12">
        <v>72.18387578182924</v>
      </c>
      <c r="I12" s="12">
        <v>49.040261696751465</v>
      </c>
      <c r="J12" s="12">
        <v>72.46178769375557</v>
      </c>
      <c r="K12" s="12">
        <v>65.94268807739314</v>
      </c>
      <c r="L12" s="12">
        <v>71.13988877187431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13.09317158124769</v>
      </c>
      <c r="C13" s="12">
        <v>18.042723666655096</v>
      </c>
      <c r="D13" s="12">
        <v>15.632381739465897</v>
      </c>
      <c r="E13" s="12">
        <v>10.33504755600147</v>
      </c>
      <c r="F13" s="12">
        <v>11.429622561018515</v>
      </c>
      <c r="G13" s="12">
        <v>9.450459890687261</v>
      </c>
      <c r="H13" s="12">
        <v>23.15433570833385</v>
      </c>
      <c r="I13" s="12">
        <v>15.620520174120117</v>
      </c>
      <c r="J13" s="12">
        <v>23.39180506990972</v>
      </c>
      <c r="K13" s="12">
        <v>22.42450921979435</v>
      </c>
      <c r="L13" s="12">
        <v>17.659376753974207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3.821591635361944</v>
      </c>
      <c r="C14" s="12">
        <v>3.7407483214856136</v>
      </c>
      <c r="D14" s="12">
        <v>1.238911290004711</v>
      </c>
      <c r="E14" s="12">
        <v>3.2711182222912623</v>
      </c>
      <c r="F14" s="12">
        <v>8.250179801779739</v>
      </c>
      <c r="G14" s="12">
        <v>6.194535789146223</v>
      </c>
      <c r="H14" s="12">
        <v>1.8054456867965358</v>
      </c>
      <c r="I14" s="12">
        <v>1.7020378367623399</v>
      </c>
      <c r="J14" s="12">
        <v>7.541705009461475</v>
      </c>
      <c r="K14" s="12">
        <v>5.577254052593152</v>
      </c>
      <c r="L14" s="12">
        <v>8.053987568086704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51.08756472333522</v>
      </c>
      <c r="C15" s="12">
        <v>43.95690793795705</v>
      </c>
      <c r="D15" s="12">
        <v>59.99276579399617</v>
      </c>
      <c r="E15" s="12">
        <v>50.57716776085871</v>
      </c>
      <c r="F15" s="12">
        <v>51.340071101110766</v>
      </c>
      <c r="G15" s="12">
        <v>36.45662346656485</v>
      </c>
      <c r="H15" s="12">
        <v>47.22409438669886</v>
      </c>
      <c r="I15" s="12">
        <v>31.717703685869008</v>
      </c>
      <c r="J15" s="12">
        <v>41.528277614384365</v>
      </c>
      <c r="K15" s="12">
        <v>37.94092480500564</v>
      </c>
      <c r="L15" s="12">
        <v>45.426524449813414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42.589655831805956</v>
      </c>
      <c r="C16" s="12">
        <v>49.985559765511276</v>
      </c>
      <c r="D16" s="12">
        <v>46.74992817521279</v>
      </c>
      <c r="E16" s="12">
        <v>44.9657914939317</v>
      </c>
      <c r="F16" s="12">
        <v>33.2898929935155</v>
      </c>
      <c r="G16" s="12">
        <v>77.18177471094646</v>
      </c>
      <c r="H16" s="12">
        <v>22.86554147638772</v>
      </c>
      <c r="I16" s="12">
        <v>26.754549380619896</v>
      </c>
      <c r="J16" s="12">
        <v>35.924815350368554</v>
      </c>
      <c r="K16" s="12">
        <v>41.958054532486095</v>
      </c>
      <c r="L16" s="12">
        <v>28.7241555356768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11.785828596077238</v>
      </c>
      <c r="C17" s="12">
        <v>9.58692865383103</v>
      </c>
      <c r="D17" s="12">
        <v>5.939877332535871</v>
      </c>
      <c r="E17" s="12">
        <v>12.575984329348152</v>
      </c>
      <c r="F17" s="12">
        <v>12.928038937714836</v>
      </c>
      <c r="G17" s="12">
        <v>5.011277298171531</v>
      </c>
      <c r="H17" s="12">
        <v>8.339705662741078</v>
      </c>
      <c r="I17" s="12">
        <v>36.63667301852296</v>
      </c>
      <c r="J17" s="12">
        <v>3.262839353966979</v>
      </c>
      <c r="K17" s="12">
        <v>2.784219450764021</v>
      </c>
      <c r="L17" s="12">
        <v>18.048514823513788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45.624515595563395</v>
      </c>
      <c r="C18" s="12">
        <v>40.42751174321333</v>
      </c>
      <c r="D18" s="12">
        <v>47.31019448311144</v>
      </c>
      <c r="E18" s="12">
        <v>42.45822420492754</v>
      </c>
      <c r="F18" s="12">
        <v>53.782068068769654</v>
      </c>
      <c r="G18" s="12">
        <v>17.806948189611777</v>
      </c>
      <c r="H18" s="12">
        <v>68.7947528608712</v>
      </c>
      <c r="I18" s="12">
        <v>36.60877760085715</v>
      </c>
      <c r="J18" s="12">
        <v>60.81234529566447</v>
      </c>
      <c r="K18" s="12">
        <v>55.257726016749864</v>
      </c>
      <c r="L18" s="12">
        <v>53.22732719800156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22.377812344381464</v>
      </c>
      <c r="C19" s="12">
        <v>25.312868182884436</v>
      </c>
      <c r="D19" s="12">
        <v>29.553864340355336</v>
      </c>
      <c r="E19" s="12">
        <v>21.7251093342239</v>
      </c>
      <c r="F19" s="12">
        <v>17.237805395139365</v>
      </c>
      <c r="G19" s="12">
        <v>34.294670956786554</v>
      </c>
      <c r="H19" s="12">
        <v>3.3891229209580507</v>
      </c>
      <c r="I19" s="12">
        <v>12.431484095894312</v>
      </c>
      <c r="J19" s="12">
        <v>11.649442398091088</v>
      </c>
      <c r="K19" s="12">
        <v>10.684962060643274</v>
      </c>
      <c r="L19" s="12">
        <v>17.91256157387276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57.410344191640625</v>
      </c>
      <c r="C22" s="12">
        <v>50.01444039704437</v>
      </c>
      <c r="D22" s="12">
        <v>53.25007181564732</v>
      </c>
      <c r="E22" s="12">
        <v>55.0342085342757</v>
      </c>
      <c r="F22" s="12">
        <v>66.71010700648449</v>
      </c>
      <c r="G22" s="12">
        <v>22.818225487783305</v>
      </c>
      <c r="H22" s="12">
        <v>77.13445852361228</v>
      </c>
      <c r="I22" s="12">
        <v>73.24545061938011</v>
      </c>
      <c r="J22" s="12">
        <v>64.07518464963145</v>
      </c>
      <c r="K22" s="12">
        <v>58.04194546751389</v>
      </c>
      <c r="L22" s="12">
        <v>71.27584202151533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120.35011362188935</v>
      </c>
      <c r="C23" s="12">
        <v>117.98316097811733</v>
      </c>
      <c r="D23" s="12">
        <v>129.42596781304516</v>
      </c>
      <c r="E23" s="12">
        <v>126.82651474835008</v>
      </c>
      <c r="F23" s="12">
        <v>110.79947841852061</v>
      </c>
      <c r="G23" s="12">
        <v>239.51975825140508</v>
      </c>
      <c r="H23" s="12">
        <v>71.26930185017383</v>
      </c>
      <c r="I23" s="12">
        <v>91.28887581826515</v>
      </c>
      <c r="J23" s="12">
        <v>80.69082418260922</v>
      </c>
      <c r="K23" s="12">
        <v>78.75492169983153</v>
      </c>
      <c r="L23" s="12">
        <v>100.47566698015238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20.157771681383824</v>
      </c>
      <c r="C24" s="12">
        <v>9.12305518991289</v>
      </c>
      <c r="D24" s="12">
        <v>26.792983039898687</v>
      </c>
      <c r="E24" s="12">
        <v>16.228036992607876</v>
      </c>
      <c r="F24" s="12">
        <v>35.51868985218849</v>
      </c>
      <c r="G24" s="12">
        <v>4.595777140552566</v>
      </c>
      <c r="H24" s="12">
        <v>4.658281284951809</v>
      </c>
      <c r="I24" s="12">
        <v>-6.051515306245668</v>
      </c>
      <c r="J24" s="12">
        <v>7.761749082100828</v>
      </c>
      <c r="K24" s="12">
        <v>5.945223376057781</v>
      </c>
      <c r="L24" s="12">
        <v>33.63294646538695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117.5664749769963</v>
      </c>
      <c r="C25" s="12">
        <v>107.98691579210329</v>
      </c>
      <c r="D25" s="12">
        <v>117.35655497889215</v>
      </c>
      <c r="E25" s="12">
        <v>111.50054513490221</v>
      </c>
      <c r="F25" s="12">
        <v>134.9924343522669</v>
      </c>
      <c r="G25" s="12">
        <v>62.45729590450028</v>
      </c>
      <c r="H25" s="12">
        <v>150.12947846214942</v>
      </c>
      <c r="I25" s="12">
        <v>112.32875263951053</v>
      </c>
      <c r="J25" s="12">
        <v>130.95940468656383</v>
      </c>
      <c r="K25" s="12">
        <v>109.00700168801667</v>
      </c>
      <c r="L25" s="12">
        <v>166.47441891005897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56.34051048299475</v>
      </c>
      <c r="C11" s="12">
        <v>53.535259586440695</v>
      </c>
      <c r="D11" s="12">
        <v>61.719073333525124</v>
      </c>
      <c r="E11" s="12">
        <v>46.21302779132315</v>
      </c>
      <c r="F11" s="12">
        <v>69.00036547067073</v>
      </c>
      <c r="G11" s="12">
        <v>33.856321975545185</v>
      </c>
      <c r="H11" s="12">
        <v>20.628099880547193</v>
      </c>
      <c r="I11" s="12">
        <v>33.19313874235911</v>
      </c>
      <c r="J11" s="12">
        <v>52.5666655630307</v>
      </c>
      <c r="K11" s="12">
        <v>47.71553760721823</v>
      </c>
      <c r="L11" s="12">
        <v>20.62810024818382</v>
      </c>
      <c r="M11" s="12">
        <v>20.628099880547193</v>
      </c>
      <c r="N11" s="11"/>
      <c r="O11" s="11"/>
      <c r="P11" s="11"/>
      <c r="Q11" s="11"/>
    </row>
    <row r="12" spans="1:17" ht="12.75">
      <c r="A12" s="18" t="s">
        <v>17</v>
      </c>
      <c r="B12" s="12">
        <v>43.659489524830754</v>
      </c>
      <c r="C12" s="12">
        <v>46.46474043251093</v>
      </c>
      <c r="D12" s="12">
        <v>38.28092667809129</v>
      </c>
      <c r="E12" s="12">
        <v>53.78697220867684</v>
      </c>
      <c r="F12" s="12">
        <v>30.99963451940698</v>
      </c>
      <c r="G12" s="12">
        <v>66.14367802445481</v>
      </c>
      <c r="H12" s="12">
        <v>79.3719001194528</v>
      </c>
      <c r="I12" s="12">
        <v>66.80686125764089</v>
      </c>
      <c r="J12" s="12">
        <v>47.43333449637002</v>
      </c>
      <c r="K12" s="12">
        <v>52.28446239278177</v>
      </c>
      <c r="L12" s="12">
        <v>79.37189975181617</v>
      </c>
      <c r="M12" s="12">
        <v>79.3719001194528</v>
      </c>
      <c r="N12" s="11"/>
      <c r="O12" s="11"/>
      <c r="P12" s="11"/>
      <c r="Q12" s="11"/>
    </row>
    <row r="13" spans="1:17" ht="12.75">
      <c r="A13" s="18" t="s">
        <v>18</v>
      </c>
      <c r="B13" s="12">
        <v>6.4213839316826755</v>
      </c>
      <c r="C13" s="12">
        <v>1.9913778432018445</v>
      </c>
      <c r="D13" s="12">
        <v>2.8045542441788958</v>
      </c>
      <c r="E13" s="12">
        <v>15.864812902600997</v>
      </c>
      <c r="F13" s="12">
        <v>5.767833108729411</v>
      </c>
      <c r="G13" s="12">
        <v>8.279865333022551</v>
      </c>
      <c r="H13" s="12">
        <v>12.963758258885113</v>
      </c>
      <c r="I13" s="12">
        <v>0.1837565551890116</v>
      </c>
      <c r="J13" s="12">
        <v>11.886090206524745</v>
      </c>
      <c r="K13" s="12">
        <v>25.13589778921728</v>
      </c>
      <c r="L13" s="12">
        <v>12.963758489926864</v>
      </c>
      <c r="M13" s="12">
        <v>12.963758258885113</v>
      </c>
      <c r="N13" s="11"/>
      <c r="O13" s="11"/>
      <c r="P13" s="11"/>
      <c r="Q13" s="11"/>
    </row>
    <row r="14" spans="1:17" ht="12.75">
      <c r="A14" s="18" t="s">
        <v>19</v>
      </c>
      <c r="B14" s="12">
        <v>1.1981270081238071</v>
      </c>
      <c r="C14" s="12">
        <v>0.9349993329159619</v>
      </c>
      <c r="D14" s="12">
        <v>0.5093840668188101</v>
      </c>
      <c r="E14" s="12">
        <v>2.1929346637415175</v>
      </c>
      <c r="F14" s="12">
        <v>0.99201368787073</v>
      </c>
      <c r="G14" s="12">
        <v>11.171901598210113</v>
      </c>
      <c r="H14" s="12">
        <v>5.499655364616216</v>
      </c>
      <c r="I14" s="12">
        <v>0.1915851140169626</v>
      </c>
      <c r="J14" s="12">
        <v>1.726648954240659</v>
      </c>
      <c r="K14" s="12">
        <v>1.6817531882538466</v>
      </c>
      <c r="L14" s="12">
        <v>5.499659027057269</v>
      </c>
      <c r="M14" s="12">
        <v>5.499657146828932</v>
      </c>
      <c r="N14" s="11"/>
      <c r="O14" s="11"/>
      <c r="P14" s="11"/>
      <c r="Q14" s="11"/>
    </row>
    <row r="15" spans="1:17" ht="12.75">
      <c r="A15" s="18" t="s">
        <v>20</v>
      </c>
      <c r="B15" s="12">
        <v>36.039978585024265</v>
      </c>
      <c r="C15" s="12">
        <v>43.53836325639312</v>
      </c>
      <c r="D15" s="12">
        <v>34.96698836709358</v>
      </c>
      <c r="E15" s="12">
        <v>35.72922464233432</v>
      </c>
      <c r="F15" s="12">
        <v>24.239787722806835</v>
      </c>
      <c r="G15" s="12">
        <v>46.691911093222146</v>
      </c>
      <c r="H15" s="12">
        <v>60.90848649595147</v>
      </c>
      <c r="I15" s="12">
        <v>66.43151958843492</v>
      </c>
      <c r="J15" s="12">
        <v>33.82059533560462</v>
      </c>
      <c r="K15" s="12">
        <v>25.46681141531064</v>
      </c>
      <c r="L15" s="12">
        <v>60.90848223483205</v>
      </c>
      <c r="M15" s="12">
        <v>60.908484713738765</v>
      </c>
      <c r="N15" s="11"/>
      <c r="O15" s="11"/>
      <c r="P15" s="11"/>
      <c r="Q15" s="11"/>
    </row>
    <row r="16" spans="1:17" ht="12.75">
      <c r="A16" s="18" t="s">
        <v>21</v>
      </c>
      <c r="B16" s="12">
        <v>54.50450122310596</v>
      </c>
      <c r="C16" s="12">
        <v>58.85103944732383</v>
      </c>
      <c r="D16" s="12">
        <v>74.79998863214394</v>
      </c>
      <c r="E16" s="12">
        <v>43.249984472342476</v>
      </c>
      <c r="F16" s="12">
        <v>49.08568939627365</v>
      </c>
      <c r="G16" s="12">
        <v>22.436911653969965</v>
      </c>
      <c r="H16" s="12">
        <v>18.754131726015093</v>
      </c>
      <c r="I16" s="12">
        <v>44.0385144076171</v>
      </c>
      <c r="J16" s="12">
        <v>67.22495187063606</v>
      </c>
      <c r="K16" s="12">
        <v>6.144409279826385</v>
      </c>
      <c r="L16" s="12">
        <v>18.754132060253617</v>
      </c>
      <c r="M16" s="12">
        <v>18.754129943802376</v>
      </c>
      <c r="N16" s="11"/>
      <c r="O16" s="11"/>
      <c r="P16" s="11"/>
      <c r="Q16" s="11"/>
    </row>
    <row r="17" spans="1:17" ht="12.75">
      <c r="A17" s="18" t="s">
        <v>22</v>
      </c>
      <c r="B17" s="12">
        <v>14.713854300199408</v>
      </c>
      <c r="C17" s="12">
        <v>11.256780742655371</v>
      </c>
      <c r="D17" s="12">
        <v>4.910033037806399</v>
      </c>
      <c r="E17" s="12">
        <v>19.801938599941753</v>
      </c>
      <c r="F17" s="12">
        <v>22.07105052311939</v>
      </c>
      <c r="G17" s="12">
        <v>4.672964501601629</v>
      </c>
      <c r="H17" s="12">
        <v>4.997361879628462</v>
      </c>
      <c r="I17" s="12">
        <v>0.1794279248982917</v>
      </c>
      <c r="J17" s="12">
        <v>4.401175366978134</v>
      </c>
      <c r="K17" s="12">
        <v>52.64313222465188</v>
      </c>
      <c r="L17" s="12">
        <v>4.9973601864793356</v>
      </c>
      <c r="M17" s="12">
        <v>4.9973609885221055</v>
      </c>
      <c r="N17" s="11"/>
      <c r="O17" s="11"/>
      <c r="P17" s="11"/>
      <c r="Q17" s="11"/>
    </row>
    <row r="18" spans="1:17" ht="12.75">
      <c r="A18" s="18" t="s">
        <v>23</v>
      </c>
      <c r="B18" s="12">
        <v>30.781644492345663</v>
      </c>
      <c r="C18" s="12">
        <v>29.892179847924055</v>
      </c>
      <c r="D18" s="12">
        <v>20.289978318433256</v>
      </c>
      <c r="E18" s="12">
        <v>36.948076940589445</v>
      </c>
      <c r="F18" s="12">
        <v>28.843260085568094</v>
      </c>
      <c r="G18" s="12">
        <v>72.89012262235622</v>
      </c>
      <c r="H18" s="12">
        <v>76.24850639435645</v>
      </c>
      <c r="I18" s="12">
        <v>55.78205766748461</v>
      </c>
      <c r="J18" s="12">
        <v>28.373872792086146</v>
      </c>
      <c r="K18" s="12">
        <v>41.21245849552174</v>
      </c>
      <c r="L18" s="12">
        <v>76.24850775326705</v>
      </c>
      <c r="M18" s="12">
        <v>76.24850906767553</v>
      </c>
      <c r="N18" s="11"/>
      <c r="O18" s="11"/>
      <c r="P18" s="11"/>
      <c r="Q18" s="11"/>
    </row>
    <row r="19" spans="1:17" ht="12.75">
      <c r="A19" s="18" t="s">
        <v>24</v>
      </c>
      <c r="B19" s="12">
        <v>12.87784503248509</v>
      </c>
      <c r="C19" s="12">
        <v>16.57256058458687</v>
      </c>
      <c r="D19" s="12">
        <v>17.99094835965803</v>
      </c>
      <c r="E19" s="12">
        <v>16.838895268087395</v>
      </c>
      <c r="F19" s="12">
        <v>2.1563744338388795</v>
      </c>
      <c r="G19" s="12">
        <v>-6.746444597901409</v>
      </c>
      <c r="H19" s="12">
        <v>3.1233937250963537</v>
      </c>
      <c r="I19" s="12">
        <v>11.02480359015629</v>
      </c>
      <c r="J19" s="12">
        <v>19.059461704283876</v>
      </c>
      <c r="K19" s="12">
        <v>11.072003897260036</v>
      </c>
      <c r="L19" s="12">
        <v>3.123391998549132</v>
      </c>
      <c r="M19" s="12">
        <v>3.123391051777288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45.49549879254507</v>
      </c>
      <c r="C22" s="12">
        <v>41.14896059057943</v>
      </c>
      <c r="D22" s="12">
        <v>25.200011356239653</v>
      </c>
      <c r="E22" s="12">
        <v>56.75001554053121</v>
      </c>
      <c r="F22" s="12">
        <v>50.91431060868749</v>
      </c>
      <c r="G22" s="12">
        <v>77.56308712395784</v>
      </c>
      <c r="H22" s="12">
        <v>81.24586827398491</v>
      </c>
      <c r="I22" s="12">
        <v>55.9614855923829</v>
      </c>
      <c r="J22" s="12">
        <v>32.775048159064276</v>
      </c>
      <c r="K22" s="12">
        <v>93.85559072017362</v>
      </c>
      <c r="L22" s="12">
        <v>81.24586793974639</v>
      </c>
      <c r="M22" s="12">
        <v>81.24587005619763</v>
      </c>
      <c r="N22" s="11"/>
      <c r="O22" s="11"/>
      <c r="P22" s="11"/>
      <c r="Q22" s="11"/>
    </row>
    <row r="23" spans="1:17" ht="12.75">
      <c r="A23" s="18" t="s">
        <v>27</v>
      </c>
      <c r="B23" s="12">
        <v>120.9750362830937</v>
      </c>
      <c r="C23" s="12">
        <v>148.77925536232735</v>
      </c>
      <c r="D23" s="12">
        <v>174.84677350139123</v>
      </c>
      <c r="E23" s="12">
        <v>102.63635470677586</v>
      </c>
      <c r="F23" s="12">
        <v>87.47902052619375</v>
      </c>
      <c r="G23" s="12">
        <v>79.38498469981278</v>
      </c>
      <c r="H23" s="12">
        <v>87.09435109076826</v>
      </c>
      <c r="I23" s="12">
        <v>119.43464886073309</v>
      </c>
      <c r="J23" s="12">
        <v>125.28160871913079</v>
      </c>
      <c r="K23" s="12">
        <v>65.87465439974791</v>
      </c>
      <c r="L23" s="12">
        <v>87.09434875339433</v>
      </c>
      <c r="M23" s="12">
        <v>87.09434803718737</v>
      </c>
      <c r="N23" s="11"/>
      <c r="O23" s="11"/>
      <c r="P23" s="11"/>
      <c r="Q23" s="11"/>
    </row>
    <row r="24" spans="1:17" ht="12.75">
      <c r="A24" s="18" t="s">
        <v>28</v>
      </c>
      <c r="B24" s="12">
        <v>17.432378179483617</v>
      </c>
      <c r="C24" s="12">
        <v>17.90969891749608</v>
      </c>
      <c r="D24" s="12">
        <v>26.788577303478604</v>
      </c>
      <c r="E24" s="12">
        <v>23.44770895326907</v>
      </c>
      <c r="F24" s="12">
        <v>11.121700936516321</v>
      </c>
      <c r="G24" s="12">
        <v>8.962017790351663</v>
      </c>
      <c r="H24" s="12">
        <v>18.221775874973428</v>
      </c>
      <c r="I24" s="12">
        <v>7.175885663361445</v>
      </c>
      <c r="J24" s="12">
        <v>1.1841019928484937</v>
      </c>
      <c r="K24" s="12">
        <v>26.39281272069871</v>
      </c>
      <c r="L24" s="12">
        <v>18.221775874973535</v>
      </c>
      <c r="M24" s="12">
        <v>18.221772855075674</v>
      </c>
      <c r="N24" s="11"/>
      <c r="O24" s="11"/>
      <c r="P24" s="11"/>
      <c r="Q24" s="11"/>
    </row>
    <row r="25" spans="1:17" ht="12.75">
      <c r="A25" s="18" t="s">
        <v>29</v>
      </c>
      <c r="B25" s="12">
        <v>67.38978537598804</v>
      </c>
      <c r="C25" s="12">
        <v>44.596236038532645</v>
      </c>
      <c r="D25" s="12">
        <v>71.0651239829764</v>
      </c>
      <c r="E25" s="12">
        <v>89.29210684701314</v>
      </c>
      <c r="F25" s="12">
        <v>59.41815536761618</v>
      </c>
      <c r="G25" s="12">
        <v>91.82010139361813</v>
      </c>
      <c r="H25" s="12">
        <v>106.17409455796893</v>
      </c>
      <c r="I25" s="12">
        <v>199.10275841720235</v>
      </c>
      <c r="J25" s="12">
        <v>105.65654664095034</v>
      </c>
      <c r="K25" s="12">
        <v>44.998317704749994</v>
      </c>
      <c r="L25" s="12">
        <v>106.17409823242991</v>
      </c>
      <c r="M25" s="12">
        <v>106.17409455796893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59.363675358089694</v>
      </c>
      <c r="C11" s="12">
        <v>59.0414438669955</v>
      </c>
      <c r="D11" s="12">
        <v>28.303056701939045</v>
      </c>
      <c r="E11" s="12">
        <v>68.26015183922499</v>
      </c>
      <c r="F11" s="12">
        <v>49.34668766774445</v>
      </c>
      <c r="G11" s="12">
        <v>31.917391026007696</v>
      </c>
      <c r="H11" s="12">
        <v>4.8882038974098725</v>
      </c>
      <c r="I11" s="12">
        <v>41.33126240819494</v>
      </c>
      <c r="J11" s="12">
        <v>37.11835717703798</v>
      </c>
      <c r="K11" s="12">
        <v>33.2291861226537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40.63632466271235</v>
      </c>
      <c r="C12" s="12">
        <v>40.95855609145291</v>
      </c>
      <c r="D12" s="12">
        <v>71.69694341762273</v>
      </c>
      <c r="E12" s="12">
        <v>31.73984818644824</v>
      </c>
      <c r="F12" s="12">
        <v>50.65331229837704</v>
      </c>
      <c r="G12" s="12">
        <v>68.0826121014095</v>
      </c>
      <c r="H12" s="12">
        <v>95.11179610259015</v>
      </c>
      <c r="I12" s="12">
        <v>58.668737591805076</v>
      </c>
      <c r="J12" s="12">
        <v>62.88164428936604</v>
      </c>
      <c r="K12" s="12">
        <v>66.7708138773463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9.775461729498458</v>
      </c>
      <c r="C13" s="12">
        <v>11.015500657346006</v>
      </c>
      <c r="D13" s="12">
        <v>9.690204280022934</v>
      </c>
      <c r="E13" s="12">
        <v>9.11323314899505</v>
      </c>
      <c r="F13" s="12">
        <v>10.294734944634158</v>
      </c>
      <c r="G13" s="12">
        <v>28.77498255135758</v>
      </c>
      <c r="H13" s="12">
        <v>8.981966750859582</v>
      </c>
      <c r="I13" s="12">
        <v>5.949165117443081</v>
      </c>
      <c r="J13" s="12">
        <v>23.442149210977135</v>
      </c>
      <c r="K13" s="12">
        <v>35.41336496979133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3.8556866408836363</v>
      </c>
      <c r="C14" s="12">
        <v>4.498235403919305</v>
      </c>
      <c r="D14" s="12">
        <v>7.750012185285396</v>
      </c>
      <c r="E14" s="12">
        <v>1.0637962641494152</v>
      </c>
      <c r="F14" s="12">
        <v>7.939629590265247</v>
      </c>
      <c r="G14" s="12">
        <v>10.508961504527859</v>
      </c>
      <c r="H14" s="12">
        <v>14.664394108417063</v>
      </c>
      <c r="I14" s="12">
        <v>17.647453049161953</v>
      </c>
      <c r="J14" s="12">
        <v>10.10739268367931</v>
      </c>
      <c r="K14" s="12">
        <v>10.551809751816256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27.00517629233026</v>
      </c>
      <c r="C15" s="12">
        <v>25.444820030187604</v>
      </c>
      <c r="D15" s="12">
        <v>54.256726952314395</v>
      </c>
      <c r="E15" s="12">
        <v>21.56281877330378</v>
      </c>
      <c r="F15" s="12">
        <v>32.41894776347764</v>
      </c>
      <c r="G15" s="12">
        <v>28.798668045524057</v>
      </c>
      <c r="H15" s="12">
        <v>71.4654352433135</v>
      </c>
      <c r="I15" s="12">
        <v>35.072119425200036</v>
      </c>
      <c r="J15" s="12">
        <v>29.33210239470959</v>
      </c>
      <c r="K15" s="12">
        <v>20.805639155738717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34.523783455102574</v>
      </c>
      <c r="C16" s="12">
        <v>48.37954528457255</v>
      </c>
      <c r="D16" s="12">
        <v>29.00209839662329</v>
      </c>
      <c r="E16" s="12">
        <v>27.485710154503874</v>
      </c>
      <c r="F16" s="12">
        <v>40.7791718119716</v>
      </c>
      <c r="G16" s="12">
        <v>3.6301151136595653</v>
      </c>
      <c r="H16" s="12">
        <v>79.38448075880011</v>
      </c>
      <c r="I16" s="12">
        <v>55.33013734197861</v>
      </c>
      <c r="J16" s="12">
        <v>17.253360488398172</v>
      </c>
      <c r="K16" s="12">
        <v>-1.6379520992823033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32.71688893206327</v>
      </c>
      <c r="C17" s="12">
        <v>23.608614982901802</v>
      </c>
      <c r="D17" s="12">
        <v>12.389198201417981</v>
      </c>
      <c r="E17" s="12">
        <v>42.996076039190925</v>
      </c>
      <c r="F17" s="12">
        <v>21.80577229705869</v>
      </c>
      <c r="G17" s="12">
        <v>25.979998853488855</v>
      </c>
      <c r="H17" s="12">
        <v>1.4664759989576721</v>
      </c>
      <c r="I17" s="12">
        <v>16.68569655744017</v>
      </c>
      <c r="J17" s="12">
        <v>10.703312874993415</v>
      </c>
      <c r="K17" s="12">
        <v>30.643732040871583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32.759327644037214</v>
      </c>
      <c r="C18" s="12">
        <v>28.01183979485304</v>
      </c>
      <c r="D18" s="12">
        <v>58.60870352152049</v>
      </c>
      <c r="E18" s="12">
        <v>29.51821381272352</v>
      </c>
      <c r="F18" s="12">
        <v>37.415055941787465</v>
      </c>
      <c r="G18" s="12">
        <v>70.38988603285158</v>
      </c>
      <c r="H18" s="12">
        <v>19.149043242242243</v>
      </c>
      <c r="I18" s="12">
        <v>27.98416610058121</v>
      </c>
      <c r="J18" s="12">
        <v>72.04332663660843</v>
      </c>
      <c r="K18" s="12">
        <v>70.99422005841072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7.876997018675132</v>
      </c>
      <c r="C19" s="12">
        <v>12.946716296599877</v>
      </c>
      <c r="D19" s="12">
        <v>13.088239896102236</v>
      </c>
      <c r="E19" s="12">
        <v>2.221634373724723</v>
      </c>
      <c r="F19" s="12">
        <v>13.23825635658957</v>
      </c>
      <c r="G19" s="12">
        <v>-2.30727393144208</v>
      </c>
      <c r="H19" s="12">
        <v>75.96275286034789</v>
      </c>
      <c r="I19" s="12">
        <v>30.684571491223867</v>
      </c>
      <c r="J19" s="12">
        <v>-9.16168234724239</v>
      </c>
      <c r="K19" s="12">
        <v>-4.223406181064416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65.4762165761005</v>
      </c>
      <c r="C22" s="12">
        <v>51.62045477775483</v>
      </c>
      <c r="D22" s="12">
        <v>70.99790172293848</v>
      </c>
      <c r="E22" s="12">
        <v>72.51428985191446</v>
      </c>
      <c r="F22" s="12">
        <v>59.22082823884617</v>
      </c>
      <c r="G22" s="12">
        <v>96.36988488634043</v>
      </c>
      <c r="H22" s="12">
        <v>20.615519241199916</v>
      </c>
      <c r="I22" s="12">
        <v>44.66986265802138</v>
      </c>
      <c r="J22" s="12">
        <v>82.74663951160184</v>
      </c>
      <c r="K22" s="12">
        <v>101.6379520992823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94.20481173651658</v>
      </c>
      <c r="C23" s="12">
        <v>106.89428346512504</v>
      </c>
      <c r="D23" s="12">
        <v>105.79783447151594</v>
      </c>
      <c r="E23" s="12">
        <v>76.65306302409202</v>
      </c>
      <c r="F23" s="12">
        <v>107.86721104075087</v>
      </c>
      <c r="G23" s="12">
        <v>55.842723671560854</v>
      </c>
      <c r="H23" s="12">
        <v>449.78659383739125</v>
      </c>
      <c r="I23" s="12">
        <v>188.3907216848139</v>
      </c>
      <c r="J23" s="12">
        <v>54.7441337312538</v>
      </c>
      <c r="K23" s="12">
        <v>44.169016691437044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4.342237423915182</v>
      </c>
      <c r="C24" s="12">
        <v>6.957354506127851</v>
      </c>
      <c r="D24" s="12">
        <v>30.0641185337173</v>
      </c>
      <c r="E24" s="12">
        <v>-6.984216290070154</v>
      </c>
      <c r="F24" s="12">
        <v>15.635944624603365</v>
      </c>
      <c r="G24" s="12">
        <v>-60.712528828616755</v>
      </c>
      <c r="H24" s="12">
        <v>1.0189833254499587</v>
      </c>
      <c r="I24" s="12">
        <v>19.666271576604</v>
      </c>
      <c r="J24" s="12">
        <v>4.821523671819967</v>
      </c>
      <c r="K24" s="12">
        <v>266.56397320320957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87.08154664324476</v>
      </c>
      <c r="C25" s="12">
        <v>70.09967796333623</v>
      </c>
      <c r="D25" s="12">
        <v>112.4193589087267</v>
      </c>
      <c r="E25" s="12">
        <v>74.17620658864377</v>
      </c>
      <c r="F25" s="12">
        <v>119.81099205822987</v>
      </c>
      <c r="G25" s="12">
        <v>128.68110217813035</v>
      </c>
      <c r="H25" s="12">
        <v>112.03900148916468</v>
      </c>
      <c r="I25" s="12">
        <v>157.40336462559304</v>
      </c>
      <c r="J25" s="12">
        <v>149.2636210345155</v>
      </c>
      <c r="K25" s="12">
        <v>146.2147758086085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63.17369078747996</v>
      </c>
      <c r="C11" s="12">
        <v>69.71015257776189</v>
      </c>
      <c r="D11" s="12">
        <v>51.8978914608798</v>
      </c>
      <c r="E11" s="12">
        <v>49.57200697780272</v>
      </c>
      <c r="F11" s="12">
        <v>56.64316659170644</v>
      </c>
      <c r="G11" s="12">
        <v>36.78217915792118</v>
      </c>
      <c r="H11" s="12">
        <v>63.09065095164367</v>
      </c>
      <c r="I11" s="12">
        <v>70.38703651560711</v>
      </c>
      <c r="J11" s="12">
        <v>73.3821180627194</v>
      </c>
      <c r="K11" s="12">
        <v>48.96545259315841</v>
      </c>
      <c r="L11" s="12">
        <v>35.92114161194844</v>
      </c>
      <c r="M11" s="12">
        <v>47.3455969273068</v>
      </c>
      <c r="N11" s="11"/>
      <c r="O11" s="11"/>
      <c r="P11" s="11"/>
      <c r="Q11" s="11"/>
    </row>
    <row r="12" spans="1:17" ht="12.75">
      <c r="A12" s="18" t="s">
        <v>17</v>
      </c>
      <c r="B12" s="12">
        <v>36.82630920783876</v>
      </c>
      <c r="C12" s="12">
        <v>30.28984739521216</v>
      </c>
      <c r="D12" s="12">
        <v>48.10210851505845</v>
      </c>
      <c r="E12" s="12">
        <v>50.4279931041547</v>
      </c>
      <c r="F12" s="12">
        <v>43.35683337454096</v>
      </c>
      <c r="G12" s="12">
        <v>63.21782079486036</v>
      </c>
      <c r="H12" s="12">
        <v>36.90934933745854</v>
      </c>
      <c r="I12" s="12">
        <v>29.612963506396746</v>
      </c>
      <c r="J12" s="12">
        <v>26.61788195097705</v>
      </c>
      <c r="K12" s="12">
        <v>51.03454740684158</v>
      </c>
      <c r="L12" s="12">
        <v>64.07885838805156</v>
      </c>
      <c r="M12" s="12">
        <v>52.65440263656613</v>
      </c>
      <c r="N12" s="11"/>
      <c r="O12" s="11"/>
      <c r="P12" s="11"/>
      <c r="Q12" s="11"/>
    </row>
    <row r="13" spans="1:17" ht="12.75">
      <c r="A13" s="18" t="s">
        <v>18</v>
      </c>
      <c r="B13" s="12">
        <v>4.865436965218172</v>
      </c>
      <c r="C13" s="12">
        <v>2.6518015844222367</v>
      </c>
      <c r="D13" s="12">
        <v>3.935533642245238</v>
      </c>
      <c r="E13" s="12">
        <v>6.5255354901911895</v>
      </c>
      <c r="F13" s="12">
        <v>6.624853197901823</v>
      </c>
      <c r="G13" s="12">
        <v>4.516034167619108</v>
      </c>
      <c r="H13" s="12">
        <v>2.898248522318193</v>
      </c>
      <c r="I13" s="12">
        <v>4.816157095638942</v>
      </c>
      <c r="J13" s="12">
        <v>5.398129420427154</v>
      </c>
      <c r="K13" s="12">
        <v>5.141159651104317</v>
      </c>
      <c r="L13" s="12">
        <v>14.879898928799335</v>
      </c>
      <c r="M13" s="12">
        <v>7.177681656435765</v>
      </c>
      <c r="N13" s="11"/>
      <c r="O13" s="11"/>
      <c r="P13" s="11"/>
      <c r="Q13" s="11"/>
    </row>
    <row r="14" spans="1:17" ht="12.75">
      <c r="A14" s="18" t="s">
        <v>19</v>
      </c>
      <c r="B14" s="12">
        <v>1.5189280501474365</v>
      </c>
      <c r="C14" s="12">
        <v>1.168419330709766</v>
      </c>
      <c r="D14" s="12">
        <v>3.715458135718245</v>
      </c>
      <c r="E14" s="12">
        <v>2.2435514404369075</v>
      </c>
      <c r="F14" s="12">
        <v>1.2934448477887523</v>
      </c>
      <c r="G14" s="12">
        <v>3.064287980475258</v>
      </c>
      <c r="H14" s="12">
        <v>2.9926445017824346</v>
      </c>
      <c r="I14" s="12">
        <v>0.5212020386515751</v>
      </c>
      <c r="J14" s="12">
        <v>1.257767175283194</v>
      </c>
      <c r="K14" s="12">
        <v>2.756447036594038</v>
      </c>
      <c r="L14" s="12">
        <v>11.325620395085656</v>
      </c>
      <c r="M14" s="12">
        <v>0.5395354255733266</v>
      </c>
      <c r="N14" s="11"/>
      <c r="O14" s="11"/>
      <c r="P14" s="11"/>
      <c r="Q14" s="11"/>
    </row>
    <row r="15" spans="1:17" ht="12.75">
      <c r="A15" s="18" t="s">
        <v>20</v>
      </c>
      <c r="B15" s="12">
        <v>30.441944192473148</v>
      </c>
      <c r="C15" s="12">
        <v>26.469626480080155</v>
      </c>
      <c r="D15" s="12">
        <v>40.451116737094964</v>
      </c>
      <c r="E15" s="12">
        <v>41.6589061735266</v>
      </c>
      <c r="F15" s="12">
        <v>35.43853532885039</v>
      </c>
      <c r="G15" s="12">
        <v>55.637498646766005</v>
      </c>
      <c r="H15" s="12">
        <v>31.018456313357916</v>
      </c>
      <c r="I15" s="12">
        <v>24.27560437210623</v>
      </c>
      <c r="J15" s="12">
        <v>19.961985355266705</v>
      </c>
      <c r="K15" s="12">
        <v>43.13694071914323</v>
      </c>
      <c r="L15" s="12">
        <v>37.873339064166565</v>
      </c>
      <c r="M15" s="12">
        <v>44.93718555455704</v>
      </c>
      <c r="N15" s="11"/>
      <c r="O15" s="11"/>
      <c r="P15" s="11"/>
      <c r="Q15" s="11"/>
    </row>
    <row r="16" spans="1:17" ht="12.75">
      <c r="A16" s="18" t="s">
        <v>21</v>
      </c>
      <c r="B16" s="12">
        <v>45.05826788572574</v>
      </c>
      <c r="C16" s="12">
        <v>29.577825613002474</v>
      </c>
      <c r="D16" s="12">
        <v>38.40062380123247</v>
      </c>
      <c r="E16" s="12">
        <v>45.75330460652682</v>
      </c>
      <c r="F16" s="12">
        <v>45.322365265182796</v>
      </c>
      <c r="G16" s="12">
        <v>33.85502339129121</v>
      </c>
      <c r="H16" s="12">
        <v>31.824302784958903</v>
      </c>
      <c r="I16" s="12">
        <v>15.64262200115549</v>
      </c>
      <c r="J16" s="12">
        <v>70.95803767530498</v>
      </c>
      <c r="K16" s="12">
        <v>41.8400026950753</v>
      </c>
      <c r="L16" s="12">
        <v>42.851364951720875</v>
      </c>
      <c r="M16" s="12">
        <v>29.133940417574582</v>
      </c>
      <c r="N16" s="11"/>
      <c r="O16" s="11"/>
      <c r="P16" s="11"/>
      <c r="Q16" s="11"/>
    </row>
    <row r="17" spans="1:17" ht="12.75">
      <c r="A17" s="18" t="s">
        <v>22</v>
      </c>
      <c r="B17" s="12">
        <v>22.433449940881903</v>
      </c>
      <c r="C17" s="12">
        <v>46.43742634877703</v>
      </c>
      <c r="D17" s="12">
        <v>24.270955520738223</v>
      </c>
      <c r="E17" s="12">
        <v>14.12118353768426</v>
      </c>
      <c r="F17" s="12">
        <v>9.042824142447389</v>
      </c>
      <c r="G17" s="12">
        <v>16.749459991055666</v>
      </c>
      <c r="H17" s="12">
        <v>40.77739483529248</v>
      </c>
      <c r="I17" s="12">
        <v>47.859775058902365</v>
      </c>
      <c r="J17" s="12">
        <v>6.141984923862416</v>
      </c>
      <c r="K17" s="12">
        <v>14.276814274750759</v>
      </c>
      <c r="L17" s="12">
        <v>8.484309649024121</v>
      </c>
      <c r="M17" s="12">
        <v>22.167217463184162</v>
      </c>
      <c r="N17" s="11"/>
      <c r="O17" s="11"/>
      <c r="P17" s="11"/>
      <c r="Q17" s="11"/>
    </row>
    <row r="18" spans="1:17" ht="12.75">
      <c r="A18" s="18" t="s">
        <v>23</v>
      </c>
      <c r="B18" s="12">
        <v>32.50828217071734</v>
      </c>
      <c r="C18" s="12">
        <v>23.984748042724817</v>
      </c>
      <c r="D18" s="12">
        <v>37.328420605844</v>
      </c>
      <c r="E18" s="12">
        <v>40.12551185578893</v>
      </c>
      <c r="F18" s="12">
        <v>45.63481057395931</v>
      </c>
      <c r="G18" s="12">
        <v>49.39551661765313</v>
      </c>
      <c r="H18" s="12">
        <v>27.398302495389498</v>
      </c>
      <c r="I18" s="12">
        <v>36.497602961945994</v>
      </c>
      <c r="J18" s="12">
        <v>22.899977417268357</v>
      </c>
      <c r="K18" s="12">
        <v>43.88318280872885</v>
      </c>
      <c r="L18" s="12">
        <v>48.66432539925501</v>
      </c>
      <c r="M18" s="12">
        <v>48.698842010209496</v>
      </c>
      <c r="N18" s="11"/>
      <c r="O18" s="11"/>
      <c r="P18" s="11"/>
      <c r="Q18" s="11"/>
    </row>
    <row r="19" spans="1:17" ht="12.75">
      <c r="A19" s="18" t="s">
        <v>24</v>
      </c>
      <c r="B19" s="12">
        <v>4.318027037121427</v>
      </c>
      <c r="C19" s="12">
        <v>6.3050993524873435</v>
      </c>
      <c r="D19" s="12">
        <v>10.773687909214443</v>
      </c>
      <c r="E19" s="12">
        <v>10.302481248365773</v>
      </c>
      <c r="F19" s="12">
        <v>-2.27797719941834</v>
      </c>
      <c r="G19" s="12">
        <v>13.822304177207235</v>
      </c>
      <c r="H19" s="12">
        <v>9.511046842069048</v>
      </c>
      <c r="I19" s="12">
        <v>-6.884639455549251</v>
      </c>
      <c r="J19" s="12">
        <v>3.717904533708696</v>
      </c>
      <c r="K19" s="12">
        <v>7.1513645981127345</v>
      </c>
      <c r="L19" s="12">
        <v>15.414532988796548</v>
      </c>
      <c r="M19" s="12">
        <v>3.9555606263566334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54.94173211159923</v>
      </c>
      <c r="C22" s="12">
        <v>70.42217439150184</v>
      </c>
      <c r="D22" s="12">
        <v>61.599376126582214</v>
      </c>
      <c r="E22" s="12">
        <v>54.24669539347319</v>
      </c>
      <c r="F22" s="12">
        <v>54.6776347164067</v>
      </c>
      <c r="G22" s="12">
        <v>66.1449766087088</v>
      </c>
      <c r="H22" s="12">
        <v>68.17569733068197</v>
      </c>
      <c r="I22" s="12">
        <v>84.35737802084836</v>
      </c>
      <c r="J22" s="12">
        <v>29.041962341130773</v>
      </c>
      <c r="K22" s="12">
        <v>58.15999708347961</v>
      </c>
      <c r="L22" s="12">
        <v>57.14863504827914</v>
      </c>
      <c r="M22" s="12">
        <v>70.86605947339366</v>
      </c>
      <c r="N22" s="11"/>
      <c r="O22" s="11"/>
      <c r="P22" s="11"/>
      <c r="Q22" s="11"/>
    </row>
    <row r="23" spans="1:17" ht="12.75">
      <c r="A23" s="18" t="s">
        <v>27</v>
      </c>
      <c r="B23" s="12">
        <v>98.31609088040388</v>
      </c>
      <c r="C23" s="12">
        <v>115.23175378602004</v>
      </c>
      <c r="D23" s="12">
        <v>118.31889524385247</v>
      </c>
      <c r="E23" s="12">
        <v>109.4128288549911</v>
      </c>
      <c r="F23" s="12">
        <v>80.49114199150328</v>
      </c>
      <c r="G23" s="12">
        <v>118.84031314344472</v>
      </c>
      <c r="H23" s="12">
        <v>124.13579571531352</v>
      </c>
      <c r="I23" s="12">
        <v>67.94091775454964</v>
      </c>
      <c r="J23" s="12">
        <v>92.66276618486341</v>
      </c>
      <c r="K23" s="12">
        <v>104.58080936328203</v>
      </c>
      <c r="L23" s="12">
        <v>101.09861598945619</v>
      </c>
      <c r="M23" s="12">
        <v>93.38357772572164</v>
      </c>
      <c r="N23" s="11"/>
      <c r="O23" s="11"/>
      <c r="P23" s="11"/>
      <c r="Q23" s="11"/>
    </row>
    <row r="24" spans="1:17" ht="12.75">
      <c r="A24" s="18" t="s">
        <v>28</v>
      </c>
      <c r="B24" s="12">
        <v>15.818688601205164</v>
      </c>
      <c r="C24" s="12">
        <v>4.566893372540727</v>
      </c>
      <c r="D24" s="12">
        <v>14.176230376189686</v>
      </c>
      <c r="E24" s="12">
        <v>12.252961673498055</v>
      </c>
      <c r="F24" s="12">
        <v>27.59729099567712</v>
      </c>
      <c r="G24" s="12">
        <v>19.621425715608517</v>
      </c>
      <c r="H24" s="12">
        <v>10.395394212342042</v>
      </c>
      <c r="I24" s="12">
        <v>22.011860536163038</v>
      </c>
      <c r="J24" s="12">
        <v>15.34778617707587</v>
      </c>
      <c r="K24" s="12">
        <v>22.76783061101455</v>
      </c>
      <c r="L24" s="12">
        <v>7.146367370982494</v>
      </c>
      <c r="M24" s="12">
        <v>12.533220439650597</v>
      </c>
      <c r="N24" s="11"/>
      <c r="O24" s="11"/>
      <c r="P24" s="11"/>
      <c r="Q24" s="11"/>
    </row>
    <row r="25" spans="1:17" ht="12.75">
      <c r="A25" s="18" t="s">
        <v>29</v>
      </c>
      <c r="B25" s="12">
        <v>78.94641503693013</v>
      </c>
      <c r="C25" s="12">
        <v>56.53962523301289</v>
      </c>
      <c r="D25" s="12">
        <v>90.70512907435972</v>
      </c>
      <c r="E25" s="12">
        <v>89.07689220689863</v>
      </c>
      <c r="F25" s="12">
        <v>110.28841249015633</v>
      </c>
      <c r="G25" s="12">
        <v>115.39561200587886</v>
      </c>
      <c r="H25" s="12">
        <v>75.55249324609227</v>
      </c>
      <c r="I25" s="12">
        <v>36.01161107544472</v>
      </c>
      <c r="J25" s="12">
        <v>65.77072709443695</v>
      </c>
      <c r="K25" s="12">
        <v>141.80909042229422</v>
      </c>
      <c r="L25" s="12">
        <v>82.58847962040235</v>
      </c>
      <c r="M25" s="12">
        <v>157.00654157472093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46.26460708617361</v>
      </c>
      <c r="C11" s="12">
        <v>48.48447443005545</v>
      </c>
      <c r="D11" s="12">
        <v>40.13065069315691</v>
      </c>
      <c r="E11" s="12">
        <v>51.38438734654077</v>
      </c>
      <c r="F11" s="12">
        <v>27.514323938190277</v>
      </c>
      <c r="G11" s="12">
        <v>24.931254465109838</v>
      </c>
      <c r="H11" s="12">
        <v>32.73329863548969</v>
      </c>
      <c r="I11" s="12">
        <v>53.719680329963346</v>
      </c>
      <c r="J11" s="12">
        <v>55.409709199753756</v>
      </c>
      <c r="K11" s="12">
        <v>53.8444449426133</v>
      </c>
      <c r="L11" s="12">
        <v>23.441660399869967</v>
      </c>
      <c r="M11" s="12">
        <v>26.018452106235735</v>
      </c>
      <c r="N11" s="11"/>
      <c r="O11" s="11"/>
      <c r="P11" s="11"/>
      <c r="Q11" s="11"/>
    </row>
    <row r="12" spans="1:17" ht="12.75">
      <c r="A12" s="18" t="s">
        <v>17</v>
      </c>
      <c r="B12" s="12">
        <v>53.73539292565205</v>
      </c>
      <c r="C12" s="12">
        <v>51.51552560884869</v>
      </c>
      <c r="D12" s="12">
        <v>59.8693493289553</v>
      </c>
      <c r="E12" s="12">
        <v>48.61561264242647</v>
      </c>
      <c r="F12" s="12">
        <v>72.48567600327554</v>
      </c>
      <c r="G12" s="12">
        <v>75.06874621796811</v>
      </c>
      <c r="H12" s="12">
        <v>67.26670126079577</v>
      </c>
      <c r="I12" s="12">
        <v>46.280319649347696</v>
      </c>
      <c r="J12" s="12">
        <v>44.590290866799464</v>
      </c>
      <c r="K12" s="12">
        <v>46.155555057386685</v>
      </c>
      <c r="L12" s="12">
        <v>76.55833978223727</v>
      </c>
      <c r="M12" s="12">
        <v>73.98154793801106</v>
      </c>
      <c r="N12" s="11"/>
      <c r="O12" s="11"/>
      <c r="P12" s="11"/>
      <c r="Q12" s="11"/>
    </row>
    <row r="13" spans="1:17" ht="12.75">
      <c r="A13" s="18" t="s">
        <v>18</v>
      </c>
      <c r="B13" s="12">
        <v>11.486429614053547</v>
      </c>
      <c r="C13" s="12">
        <v>10.226304061120889</v>
      </c>
      <c r="D13" s="12">
        <v>7.288179449944036</v>
      </c>
      <c r="E13" s="12">
        <v>9.344716639466533</v>
      </c>
      <c r="F13" s="12">
        <v>14.494734536957477</v>
      </c>
      <c r="G13" s="12">
        <v>13.037147915094433</v>
      </c>
      <c r="H13" s="12">
        <v>13.697126879713705</v>
      </c>
      <c r="I13" s="12">
        <v>19.91614234039611</v>
      </c>
      <c r="J13" s="12">
        <v>16.963414428058616</v>
      </c>
      <c r="K13" s="12">
        <v>13.705452673057088</v>
      </c>
      <c r="L13" s="12">
        <v>25.14188305004265</v>
      </c>
      <c r="M13" s="12">
        <v>16.45928858328344</v>
      </c>
      <c r="N13" s="11"/>
      <c r="O13" s="11"/>
      <c r="P13" s="11"/>
      <c r="Q13" s="11"/>
    </row>
    <row r="14" spans="1:17" ht="12.75">
      <c r="A14" s="18" t="s">
        <v>19</v>
      </c>
      <c r="B14" s="12">
        <v>2.898985518706339</v>
      </c>
      <c r="C14" s="12">
        <v>4.889888586744711</v>
      </c>
      <c r="D14" s="12">
        <v>2.9576221803069473</v>
      </c>
      <c r="E14" s="12">
        <v>0.8436170905973936</v>
      </c>
      <c r="F14" s="12">
        <v>4.707325169212643</v>
      </c>
      <c r="G14" s="12">
        <v>16.612621804298332</v>
      </c>
      <c r="H14" s="12">
        <v>7.6805168708753255</v>
      </c>
      <c r="I14" s="12">
        <v>1.1689438818360198</v>
      </c>
      <c r="J14" s="12">
        <v>2.5759102161715655</v>
      </c>
      <c r="K14" s="12">
        <v>5.787119080341259</v>
      </c>
      <c r="L14" s="12">
        <v>5.14069688828553</v>
      </c>
      <c r="M14" s="12">
        <v>4.537549653490476</v>
      </c>
      <c r="N14" s="11"/>
      <c r="O14" s="11"/>
      <c r="P14" s="11"/>
      <c r="Q14" s="11"/>
    </row>
    <row r="15" spans="1:17" ht="12.75">
      <c r="A15" s="18" t="s">
        <v>20</v>
      </c>
      <c r="B15" s="12">
        <v>39.34997779289216</v>
      </c>
      <c r="C15" s="12">
        <v>36.39933296098309</v>
      </c>
      <c r="D15" s="12">
        <v>49.623547698704314</v>
      </c>
      <c r="E15" s="12">
        <v>38.427278912362546</v>
      </c>
      <c r="F15" s="12">
        <v>53.28361629710542</v>
      </c>
      <c r="G15" s="12">
        <v>45.41897649857536</v>
      </c>
      <c r="H15" s="12">
        <v>45.88905751020674</v>
      </c>
      <c r="I15" s="12">
        <v>25.195233427115564</v>
      </c>
      <c r="J15" s="12">
        <v>25.050966222569283</v>
      </c>
      <c r="K15" s="12">
        <v>26.66298330398834</v>
      </c>
      <c r="L15" s="12">
        <v>46.2757598439091</v>
      </c>
      <c r="M15" s="12">
        <v>52.98470970123715</v>
      </c>
      <c r="N15" s="11"/>
      <c r="O15" s="11"/>
      <c r="P15" s="11"/>
      <c r="Q15" s="11"/>
    </row>
    <row r="16" spans="1:17" ht="12.75">
      <c r="A16" s="18" t="s">
        <v>21</v>
      </c>
      <c r="B16" s="12">
        <v>49.95112328611742</v>
      </c>
      <c r="C16" s="12">
        <v>46.30838159355912</v>
      </c>
      <c r="D16" s="12">
        <v>26.431020138219917</v>
      </c>
      <c r="E16" s="12">
        <v>65.60710271528113</v>
      </c>
      <c r="F16" s="12">
        <v>25.70868885619496</v>
      </c>
      <c r="G16" s="12">
        <v>20.605191860614283</v>
      </c>
      <c r="H16" s="12">
        <v>62.049743872906134</v>
      </c>
      <c r="I16" s="12">
        <v>56.07276749463024</v>
      </c>
      <c r="J16" s="12">
        <v>20.999662241079886</v>
      </c>
      <c r="K16" s="12">
        <v>26.802011686862347</v>
      </c>
      <c r="L16" s="12">
        <v>33.82106115128535</v>
      </c>
      <c r="M16" s="12">
        <v>25.201009924911506</v>
      </c>
      <c r="N16" s="11"/>
      <c r="O16" s="11"/>
      <c r="P16" s="11"/>
      <c r="Q16" s="11"/>
    </row>
    <row r="17" spans="1:17" ht="12.75">
      <c r="A17" s="18" t="s">
        <v>22</v>
      </c>
      <c r="B17" s="12">
        <v>11.209452247148095</v>
      </c>
      <c r="C17" s="12">
        <v>10.866525990739587</v>
      </c>
      <c r="D17" s="12">
        <v>19.577561929142476</v>
      </c>
      <c r="E17" s="12">
        <v>8.40103082186597</v>
      </c>
      <c r="F17" s="12">
        <v>8.586090621344455</v>
      </c>
      <c r="G17" s="12">
        <v>7.652021663480442</v>
      </c>
      <c r="H17" s="12">
        <v>6.656094578516779</v>
      </c>
      <c r="I17" s="12">
        <v>14.389592516789667</v>
      </c>
      <c r="J17" s="12">
        <v>35.025993544529385</v>
      </c>
      <c r="K17" s="12">
        <v>28.142987716382507</v>
      </c>
      <c r="L17" s="12">
        <v>9.000823119992921</v>
      </c>
      <c r="M17" s="12">
        <v>10.852296217585279</v>
      </c>
      <c r="N17" s="11"/>
      <c r="O17" s="11"/>
      <c r="P17" s="11"/>
      <c r="Q17" s="11"/>
    </row>
    <row r="18" spans="1:17" ht="12.75">
      <c r="A18" s="18" t="s">
        <v>23</v>
      </c>
      <c r="B18" s="12">
        <v>38.83942447028218</v>
      </c>
      <c r="C18" s="12">
        <v>42.825092425427336</v>
      </c>
      <c r="D18" s="12">
        <v>53.99141793263761</v>
      </c>
      <c r="E18" s="12">
        <v>25.99186645733651</v>
      </c>
      <c r="F18" s="12">
        <v>65.70522051075373</v>
      </c>
      <c r="G18" s="12">
        <v>71.74278681744426</v>
      </c>
      <c r="H18" s="12">
        <v>31.294161652291642</v>
      </c>
      <c r="I18" s="12">
        <v>29.53764000926906</v>
      </c>
      <c r="J18" s="12">
        <v>43.97434424766735</v>
      </c>
      <c r="K18" s="12">
        <v>45.05500059675514</v>
      </c>
      <c r="L18" s="12">
        <v>57.1781156680193</v>
      </c>
      <c r="M18" s="12">
        <v>63.94669381325645</v>
      </c>
      <c r="N18" s="11"/>
      <c r="O18" s="11"/>
      <c r="P18" s="11"/>
      <c r="Q18" s="11"/>
    </row>
    <row r="19" spans="1:17" ht="12.75">
      <c r="A19" s="18" t="s">
        <v>24</v>
      </c>
      <c r="B19" s="12">
        <v>14.895968455369871</v>
      </c>
      <c r="C19" s="12">
        <v>8.690433183421353</v>
      </c>
      <c r="D19" s="12">
        <v>5.8779313963176945</v>
      </c>
      <c r="E19" s="12">
        <v>22.62374618508996</v>
      </c>
      <c r="F19" s="12">
        <v>6.7804554925218055</v>
      </c>
      <c r="G19" s="12">
        <v>3.325959400523868</v>
      </c>
      <c r="H19" s="12">
        <v>35.97253960850413</v>
      </c>
      <c r="I19" s="12">
        <v>16.742679640078627</v>
      </c>
      <c r="J19" s="12">
        <v>0.6159466191321181</v>
      </c>
      <c r="K19" s="12">
        <v>1.1005544606315432</v>
      </c>
      <c r="L19" s="12">
        <v>19.380224114217974</v>
      </c>
      <c r="M19" s="12">
        <v>10.034854124754613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50.04887671743027</v>
      </c>
      <c r="C22" s="12">
        <v>53.69161841616692</v>
      </c>
      <c r="D22" s="12">
        <v>73.5689798617801</v>
      </c>
      <c r="E22" s="12">
        <v>34.39289727920249</v>
      </c>
      <c r="F22" s="12">
        <v>74.29131113209819</v>
      </c>
      <c r="G22" s="12">
        <v>79.3948084809247</v>
      </c>
      <c r="H22" s="12">
        <v>37.95025623080842</v>
      </c>
      <c r="I22" s="12">
        <v>43.92723252605874</v>
      </c>
      <c r="J22" s="12">
        <v>79.00033779219673</v>
      </c>
      <c r="K22" s="12">
        <v>73.19798831313764</v>
      </c>
      <c r="L22" s="12">
        <v>66.17893878801222</v>
      </c>
      <c r="M22" s="12">
        <v>74.79899003084172</v>
      </c>
      <c r="N22" s="11"/>
      <c r="O22" s="11"/>
      <c r="P22" s="11"/>
      <c r="Q22" s="11"/>
    </row>
    <row r="23" spans="1:17" ht="12.75">
      <c r="A23" s="18" t="s">
        <v>27</v>
      </c>
      <c r="B23" s="12">
        <v>108.77855140187546</v>
      </c>
      <c r="C23" s="12">
        <v>96.41361923415812</v>
      </c>
      <c r="D23" s="12">
        <v>97.38801441483564</v>
      </c>
      <c r="E23" s="12">
        <v>151.08917271262473</v>
      </c>
      <c r="F23" s="12">
        <v>88.25926009460223</v>
      </c>
      <c r="G23" s="12">
        <v>86.46388167317569</v>
      </c>
      <c r="H23" s="12">
        <v>171.18073005531116</v>
      </c>
      <c r="I23" s="12">
        <v>89.25620767494752</v>
      </c>
      <c r="J23" s="12">
        <v>62.82498786825307</v>
      </c>
      <c r="K23" s="12">
        <v>72.023309187719</v>
      </c>
      <c r="L23" s="12">
        <v>89.92331442106746</v>
      </c>
      <c r="M23" s="12">
        <v>89.95345329769496</v>
      </c>
      <c r="N23" s="11"/>
      <c r="O23" s="11"/>
      <c r="P23" s="11"/>
      <c r="Q23" s="11"/>
    </row>
    <row r="24" spans="1:17" ht="12.75">
      <c r="A24" s="18" t="s">
        <v>28</v>
      </c>
      <c r="B24" s="12">
        <v>14.755788848642068</v>
      </c>
      <c r="C24" s="12">
        <v>12.76327220923236</v>
      </c>
      <c r="D24" s="12">
        <v>17.715178229147554</v>
      </c>
      <c r="E24" s="12">
        <v>15.174065084428381</v>
      </c>
      <c r="F24" s="12">
        <v>30.145612207658566</v>
      </c>
      <c r="G24" s="12">
        <v>46.8987886465865</v>
      </c>
      <c r="H24" s="12">
        <v>19.775607838891965</v>
      </c>
      <c r="I24" s="12">
        <v>-3.261897249940658</v>
      </c>
      <c r="J24" s="12">
        <v>9.110738610271628</v>
      </c>
      <c r="K24" s="12">
        <v>9.818344661431087</v>
      </c>
      <c r="L24" s="12">
        <v>34.36832364973412</v>
      </c>
      <c r="M24" s="12">
        <v>24.903883302396252</v>
      </c>
      <c r="N24" s="11"/>
      <c r="O24" s="11"/>
      <c r="P24" s="11"/>
      <c r="Q24" s="11"/>
    </row>
    <row r="25" spans="1:17" ht="12.75">
      <c r="A25" s="18" t="s">
        <v>29</v>
      </c>
      <c r="B25" s="12">
        <v>86.99826207584384</v>
      </c>
      <c r="C25" s="12">
        <v>73.19973939509495</v>
      </c>
      <c r="D25" s="12">
        <v>119.86430475510022</v>
      </c>
      <c r="E25" s="12">
        <v>72.33585913962884</v>
      </c>
      <c r="F25" s="12">
        <v>164.67137120518078</v>
      </c>
      <c r="G25" s="12">
        <v>141.55707811709578</v>
      </c>
      <c r="H25" s="12">
        <v>96.58393348427792</v>
      </c>
      <c r="I25" s="12">
        <v>69.95323798652251</v>
      </c>
      <c r="J25" s="12">
        <v>78.052289542827</v>
      </c>
      <c r="K25" s="12">
        <v>90.99701758770598</v>
      </c>
      <c r="L25" s="12">
        <v>95.42431907506756</v>
      </c>
      <c r="M25" s="12">
        <v>103.40788446639652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38.3072512769907</v>
      </c>
      <c r="C11" s="12">
        <v>43.751107572806994</v>
      </c>
      <c r="D11" s="12">
        <v>36.839569025716514</v>
      </c>
      <c r="E11" s="12">
        <v>40.38779328285114</v>
      </c>
      <c r="F11" s="12">
        <v>31.104351729455242</v>
      </c>
      <c r="G11" s="12">
        <v>51.43324422804982</v>
      </c>
      <c r="H11" s="12">
        <v>37.135439302804</v>
      </c>
      <c r="I11" s="12">
        <v>56.71469422232474</v>
      </c>
      <c r="J11" s="12">
        <v>44.70315714192978</v>
      </c>
      <c r="K11" s="12">
        <v>39.32593781845973</v>
      </c>
      <c r="L11" s="12">
        <v>74.01814770940526</v>
      </c>
      <c r="M11" s="12">
        <v>46.41696665442014</v>
      </c>
      <c r="N11" s="11"/>
      <c r="O11" s="11"/>
      <c r="P11" s="11"/>
      <c r="Q11" s="11"/>
    </row>
    <row r="12" spans="1:17" ht="12.75">
      <c r="A12" s="18" t="s">
        <v>17</v>
      </c>
      <c r="B12" s="12">
        <v>61.692748819513156</v>
      </c>
      <c r="C12" s="12">
        <v>56.248892531721005</v>
      </c>
      <c r="D12" s="12">
        <v>63.1604310843868</v>
      </c>
      <c r="E12" s="12">
        <v>59.6122066581695</v>
      </c>
      <c r="F12" s="12">
        <v>68.89564842759947</v>
      </c>
      <c r="G12" s="12">
        <v>48.56675590955383</v>
      </c>
      <c r="H12" s="12">
        <v>62.86456069719599</v>
      </c>
      <c r="I12" s="12">
        <v>43.28530594396866</v>
      </c>
      <c r="J12" s="12">
        <v>55.296842858070214</v>
      </c>
      <c r="K12" s="12">
        <v>60.67406224353249</v>
      </c>
      <c r="L12" s="12">
        <v>25.98185229059475</v>
      </c>
      <c r="M12" s="12">
        <v>53.58303378107411</v>
      </c>
      <c r="N12" s="11"/>
      <c r="O12" s="11"/>
      <c r="P12" s="11"/>
      <c r="Q12" s="11"/>
    </row>
    <row r="13" spans="1:17" ht="12.75">
      <c r="A13" s="18" t="s">
        <v>18</v>
      </c>
      <c r="B13" s="12">
        <v>13.948778393474598</v>
      </c>
      <c r="C13" s="12">
        <v>12.4680146499264</v>
      </c>
      <c r="D13" s="12">
        <v>13.032708181806484</v>
      </c>
      <c r="E13" s="12">
        <v>10.95752137281889</v>
      </c>
      <c r="F13" s="12">
        <v>17.005103557238737</v>
      </c>
      <c r="G13" s="12">
        <v>9.284326601157307</v>
      </c>
      <c r="H13" s="12">
        <v>19.66638125939182</v>
      </c>
      <c r="I13" s="12">
        <v>12.258087781111396</v>
      </c>
      <c r="J13" s="12">
        <v>11.683748164778878</v>
      </c>
      <c r="K13" s="12">
        <v>13.388214609773168</v>
      </c>
      <c r="L13" s="12">
        <v>10.838560984564559</v>
      </c>
      <c r="M13" s="12">
        <v>15.937608950007812</v>
      </c>
      <c r="N13" s="11"/>
      <c r="O13" s="11"/>
      <c r="P13" s="11"/>
      <c r="Q13" s="11"/>
    </row>
    <row r="14" spans="1:17" ht="12.75">
      <c r="A14" s="18" t="s">
        <v>19</v>
      </c>
      <c r="B14" s="12">
        <v>5.590038375512533</v>
      </c>
      <c r="C14" s="12">
        <v>4.674402118912728</v>
      </c>
      <c r="D14" s="12">
        <v>8.694436772211418</v>
      </c>
      <c r="E14" s="12">
        <v>6.144624785582774</v>
      </c>
      <c r="F14" s="12">
        <v>6.073888088728997</v>
      </c>
      <c r="G14" s="12">
        <v>4.530112415005448</v>
      </c>
      <c r="H14" s="12">
        <v>4.1497002062987125</v>
      </c>
      <c r="I14" s="12">
        <v>1.3380428842229053</v>
      </c>
      <c r="J14" s="12">
        <v>3.357485295705167</v>
      </c>
      <c r="K14" s="12">
        <v>5.461373952867909</v>
      </c>
      <c r="L14" s="12">
        <v>-2.1974900699483553</v>
      </c>
      <c r="M14" s="12">
        <v>2.7597358042897366</v>
      </c>
      <c r="N14" s="11"/>
      <c r="O14" s="11"/>
      <c r="P14" s="11"/>
      <c r="Q14" s="11"/>
    </row>
    <row r="15" spans="1:17" ht="12.75">
      <c r="A15" s="18" t="s">
        <v>20</v>
      </c>
      <c r="B15" s="12">
        <v>42.15393205052603</v>
      </c>
      <c r="C15" s="12">
        <v>39.10647576288188</v>
      </c>
      <c r="D15" s="12">
        <v>41.4332861303689</v>
      </c>
      <c r="E15" s="12">
        <v>42.51006049976784</v>
      </c>
      <c r="F15" s="12">
        <v>45.81665678163173</v>
      </c>
      <c r="G15" s="12">
        <v>34.752316893391075</v>
      </c>
      <c r="H15" s="12">
        <v>39.04847923150545</v>
      </c>
      <c r="I15" s="12">
        <v>29.689175278634355</v>
      </c>
      <c r="J15" s="12">
        <v>40.25560939758617</v>
      </c>
      <c r="K15" s="12">
        <v>41.824473680891415</v>
      </c>
      <c r="L15" s="12">
        <v>17.340781375978548</v>
      </c>
      <c r="M15" s="12">
        <v>34.88568902677656</v>
      </c>
      <c r="N15" s="11"/>
      <c r="O15" s="11"/>
      <c r="P15" s="11"/>
      <c r="Q15" s="11"/>
    </row>
    <row r="16" spans="1:17" ht="12.75">
      <c r="A16" s="18" t="s">
        <v>21</v>
      </c>
      <c r="B16" s="12">
        <v>23.618809530493365</v>
      </c>
      <c r="C16" s="12">
        <v>18.92419184851649</v>
      </c>
      <c r="D16" s="12">
        <v>30.001952289477174</v>
      </c>
      <c r="E16" s="12">
        <v>20.445375404338648</v>
      </c>
      <c r="F16" s="12">
        <v>28.82241768733229</v>
      </c>
      <c r="G16" s="12">
        <v>23.793167736222383</v>
      </c>
      <c r="H16" s="12">
        <v>5.52020266840839</v>
      </c>
      <c r="I16" s="12">
        <v>11.065961696860795</v>
      </c>
      <c r="J16" s="12">
        <v>10.579036614845522</v>
      </c>
      <c r="K16" s="12">
        <v>25.47646358961137</v>
      </c>
      <c r="L16" s="12">
        <v>13.69396295728375</v>
      </c>
      <c r="M16" s="12">
        <v>18.883570091624215</v>
      </c>
      <c r="N16" s="11"/>
      <c r="O16" s="11"/>
      <c r="P16" s="11"/>
      <c r="Q16" s="11"/>
    </row>
    <row r="17" spans="1:17" ht="12.75">
      <c r="A17" s="18" t="s">
        <v>22</v>
      </c>
      <c r="B17" s="12">
        <v>26.83446425935508</v>
      </c>
      <c r="C17" s="12">
        <v>36.05415576868339</v>
      </c>
      <c r="D17" s="12">
        <v>24.748736588297163</v>
      </c>
      <c r="E17" s="12">
        <v>26.60868565920586</v>
      </c>
      <c r="F17" s="12">
        <v>19.6478484307338</v>
      </c>
      <c r="G17" s="12">
        <v>34.93091575496835</v>
      </c>
      <c r="H17" s="12">
        <v>26.5396619654834</v>
      </c>
      <c r="I17" s="12">
        <v>45.28824236936359</v>
      </c>
      <c r="J17" s="12">
        <v>36.09355151129533</v>
      </c>
      <c r="K17" s="12">
        <v>23.77983100548261</v>
      </c>
      <c r="L17" s="12">
        <v>49.58015617795946</v>
      </c>
      <c r="M17" s="12">
        <v>35.171314699152056</v>
      </c>
      <c r="N17" s="11"/>
      <c r="O17" s="11"/>
      <c r="P17" s="11"/>
      <c r="Q17" s="11"/>
    </row>
    <row r="18" spans="1:17" ht="12.75">
      <c r="A18" s="18" t="s">
        <v>23</v>
      </c>
      <c r="B18" s="12">
        <v>49.54672625647339</v>
      </c>
      <c r="C18" s="12">
        <v>45.02165243506412</v>
      </c>
      <c r="D18" s="12">
        <v>45.24931115892677</v>
      </c>
      <c r="E18" s="12">
        <v>52.94593898560497</v>
      </c>
      <c r="F18" s="12">
        <v>51.52973397093159</v>
      </c>
      <c r="G18" s="12">
        <v>41.27591644000744</v>
      </c>
      <c r="H18" s="12">
        <v>67.94013536610821</v>
      </c>
      <c r="I18" s="12">
        <v>43.64579560118883</v>
      </c>
      <c r="J18" s="12">
        <v>53.32741187385914</v>
      </c>
      <c r="K18" s="12">
        <v>50.743705342913806</v>
      </c>
      <c r="L18" s="12">
        <v>36.725880258243265</v>
      </c>
      <c r="M18" s="12">
        <v>45.945115281806096</v>
      </c>
      <c r="N18" s="11"/>
      <c r="O18" s="11"/>
      <c r="P18" s="11"/>
      <c r="Q18" s="11"/>
    </row>
    <row r="19" spans="1:17" ht="12.75">
      <c r="A19" s="18" t="s">
        <v>24</v>
      </c>
      <c r="B19" s="12">
        <v>12.146022563039757</v>
      </c>
      <c r="C19" s="12">
        <v>11.227240096656883</v>
      </c>
      <c r="D19" s="12">
        <v>17.91111992546003</v>
      </c>
      <c r="E19" s="12">
        <v>6.666267672564537</v>
      </c>
      <c r="F19" s="12">
        <v>17.365914456667873</v>
      </c>
      <c r="G19" s="12">
        <v>7.290839469546386</v>
      </c>
      <c r="H19" s="12">
        <v>-5.075574668912221</v>
      </c>
      <c r="I19" s="12">
        <v>-0.3604896572201708</v>
      </c>
      <c r="J19" s="12">
        <v>1.9694309842110755</v>
      </c>
      <c r="K19" s="12">
        <v>9.93035690061869</v>
      </c>
      <c r="L19" s="12">
        <v>-10.744027967648515</v>
      </c>
      <c r="M19" s="12">
        <v>7.637918499268016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76.38119051582846</v>
      </c>
      <c r="C22" s="12">
        <v>81.0758082037475</v>
      </c>
      <c r="D22" s="12">
        <v>69.99804774722392</v>
      </c>
      <c r="E22" s="12">
        <v>79.55462464481083</v>
      </c>
      <c r="F22" s="12">
        <v>71.17758240166539</v>
      </c>
      <c r="G22" s="12">
        <v>76.2068321949758</v>
      </c>
      <c r="H22" s="12">
        <v>94.47979733159161</v>
      </c>
      <c r="I22" s="12">
        <v>88.93403797055241</v>
      </c>
      <c r="J22" s="12">
        <v>89.42096338515447</v>
      </c>
      <c r="K22" s="12">
        <v>74.52353634839642</v>
      </c>
      <c r="L22" s="12">
        <v>86.30603643620273</v>
      </c>
      <c r="M22" s="12">
        <v>81.11642998095815</v>
      </c>
      <c r="N22" s="11"/>
      <c r="O22" s="11"/>
      <c r="P22" s="11"/>
      <c r="Q22" s="11"/>
    </row>
    <row r="23" spans="1:17" ht="12.75">
      <c r="A23" s="18" t="s">
        <v>27</v>
      </c>
      <c r="B23" s="12">
        <v>96.3615036418288</v>
      </c>
      <c r="C23" s="12">
        <v>97.24404928259992</v>
      </c>
      <c r="D23" s="12">
        <v>110.78118455001305</v>
      </c>
      <c r="E23" s="12">
        <v>91.89502767828697</v>
      </c>
      <c r="F23" s="12">
        <v>100.70019942201267</v>
      </c>
      <c r="G23" s="12">
        <v>95.17033829034818</v>
      </c>
      <c r="H23" s="12">
        <v>63.58271028608148</v>
      </c>
      <c r="I23" s="12">
        <v>71.08867586323053</v>
      </c>
      <c r="J23" s="12">
        <v>81.78363277117951</v>
      </c>
      <c r="K23" s="12">
        <v>93.18564206971662</v>
      </c>
      <c r="L23" s="12">
        <v>41.233297063400464</v>
      </c>
      <c r="M23" s="12">
        <v>81.93564125406296</v>
      </c>
      <c r="N23" s="11"/>
      <c r="O23" s="11"/>
      <c r="P23" s="11"/>
      <c r="Q23" s="11"/>
    </row>
    <row r="24" spans="1:17" ht="12.75">
      <c r="A24" s="18" t="s">
        <v>28</v>
      </c>
      <c r="B24" s="12">
        <v>13.14166635108562</v>
      </c>
      <c r="C24" s="12">
        <v>8.988235362565883</v>
      </c>
      <c r="D24" s="12">
        <v>14.420516860733933</v>
      </c>
      <c r="E24" s="12">
        <v>11.08357459439358</v>
      </c>
      <c r="F24" s="12">
        <v>15.961559282660106</v>
      </c>
      <c r="G24" s="12">
        <v>3.410960737186198</v>
      </c>
      <c r="H24" s="12">
        <v>-72.13964313267722</v>
      </c>
      <c r="I24" s="12">
        <v>1.9701507582725077</v>
      </c>
      <c r="J24" s="12">
        <v>1.137524273752982</v>
      </c>
      <c r="K24" s="12">
        <v>19.1875897181591</v>
      </c>
      <c r="L24" s="12">
        <v>2.097690308415681</v>
      </c>
      <c r="M24" s="12">
        <v>9.469373787643635</v>
      </c>
      <c r="N24" s="11"/>
      <c r="O24" s="11"/>
      <c r="P24" s="11"/>
      <c r="Q24" s="11"/>
    </row>
    <row r="25" spans="1:17" ht="12.75">
      <c r="A25" s="18" t="s">
        <v>29</v>
      </c>
      <c r="B25" s="12">
        <v>108.77675746967384</v>
      </c>
      <c r="C25" s="12">
        <v>99.11805525389727</v>
      </c>
      <c r="D25" s="12">
        <v>110.2317533384614</v>
      </c>
      <c r="E25" s="12">
        <v>103.31147647537082</v>
      </c>
      <c r="F25" s="12">
        <v>116.2060142037696</v>
      </c>
      <c r="G25" s="12">
        <v>94.6586746985765</v>
      </c>
      <c r="H25" s="12">
        <v>105.94284600356913</v>
      </c>
      <c r="I25" s="12">
        <v>99.86395154895604</v>
      </c>
      <c r="J25" s="12">
        <v>102.11389767183168</v>
      </c>
      <c r="K25" s="12">
        <v>136.9645866992775</v>
      </c>
      <c r="L25" s="12">
        <v>104.29543550175705</v>
      </c>
      <c r="M25" s="12">
        <v>83.52736607900795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39.81018780565972</v>
      </c>
      <c r="C11" s="12">
        <v>39.01778069378118</v>
      </c>
      <c r="D11" s="12">
        <v>40.689940483651526</v>
      </c>
      <c r="E11" s="12">
        <v>43.06716431548529</v>
      </c>
      <c r="F11" s="12">
        <v>39.92422566008107</v>
      </c>
      <c r="G11" s="12">
        <v>39.29407036744263</v>
      </c>
      <c r="H11" s="12">
        <v>35.79397729366674</v>
      </c>
      <c r="I11" s="12">
        <v>33.79273191274852</v>
      </c>
      <c r="J11" s="12">
        <v>34.540237864898565</v>
      </c>
      <c r="K11" s="12">
        <v>37.3558515719959</v>
      </c>
      <c r="L11" s="12">
        <v>37.45395451288449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60.18981220374506</v>
      </c>
      <c r="C12" s="12">
        <v>60.982219391216454</v>
      </c>
      <c r="D12" s="12">
        <v>59.3100594986951</v>
      </c>
      <c r="E12" s="12">
        <v>56.932835658187656</v>
      </c>
      <c r="F12" s="12">
        <v>60.0757743241625</v>
      </c>
      <c r="G12" s="12">
        <v>60.70592963255738</v>
      </c>
      <c r="H12" s="12">
        <v>64.20602276437104</v>
      </c>
      <c r="I12" s="12">
        <v>66.2072681113901</v>
      </c>
      <c r="J12" s="12">
        <v>65.45976222041021</v>
      </c>
      <c r="K12" s="12">
        <v>62.6441484280041</v>
      </c>
      <c r="L12" s="12">
        <v>62.54604548711551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13.02117714793995</v>
      </c>
      <c r="C13" s="12">
        <v>10.012602230716245</v>
      </c>
      <c r="D13" s="12">
        <v>11.934101104778644</v>
      </c>
      <c r="E13" s="12">
        <v>12.420900087208448</v>
      </c>
      <c r="F13" s="12">
        <v>14.652888345342676</v>
      </c>
      <c r="G13" s="12">
        <v>11.1075120179578</v>
      </c>
      <c r="H13" s="12">
        <v>11.092844971984182</v>
      </c>
      <c r="I13" s="12">
        <v>17.07676642320502</v>
      </c>
      <c r="J13" s="12">
        <v>14.80205558222012</v>
      </c>
      <c r="K13" s="12">
        <v>12.58317286838376</v>
      </c>
      <c r="L13" s="12">
        <v>13.831050767134666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6.028251816720768</v>
      </c>
      <c r="C14" s="12">
        <v>5.471726582573473</v>
      </c>
      <c r="D14" s="12">
        <v>5.5891376075943375</v>
      </c>
      <c r="E14" s="12">
        <v>4.943130291621084</v>
      </c>
      <c r="F14" s="12">
        <v>8.492273598020402</v>
      </c>
      <c r="G14" s="12">
        <v>12.63108046976605</v>
      </c>
      <c r="H14" s="12">
        <v>4.32725674675458</v>
      </c>
      <c r="I14" s="12">
        <v>3.4861461915598126</v>
      </c>
      <c r="J14" s="12">
        <v>2.3895140128948533</v>
      </c>
      <c r="K14" s="12">
        <v>13.124522968557093</v>
      </c>
      <c r="L14" s="12">
        <v>12.281153846799077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41.14038323908434</v>
      </c>
      <c r="C15" s="12">
        <v>45.49789057792674</v>
      </c>
      <c r="D15" s="12">
        <v>41.786820786322124</v>
      </c>
      <c r="E15" s="12">
        <v>39.56880527935812</v>
      </c>
      <c r="F15" s="12">
        <v>36.930612380799424</v>
      </c>
      <c r="G15" s="12">
        <v>36.967337144833515</v>
      </c>
      <c r="H15" s="12">
        <v>48.78592104563227</v>
      </c>
      <c r="I15" s="12">
        <v>45.64435549662528</v>
      </c>
      <c r="J15" s="12">
        <v>48.26819262529523</v>
      </c>
      <c r="K15" s="12">
        <v>36.93645259106325</v>
      </c>
      <c r="L15" s="12">
        <v>36.43384087318177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37.164755522240135</v>
      </c>
      <c r="C16" s="12">
        <v>38.51684431030893</v>
      </c>
      <c r="D16" s="12">
        <v>33.959467537485196</v>
      </c>
      <c r="E16" s="12">
        <v>26.54530130365964</v>
      </c>
      <c r="F16" s="12">
        <v>43.00548912132232</v>
      </c>
      <c r="G16" s="12">
        <v>31.08256541016931</v>
      </c>
      <c r="H16" s="12">
        <v>44.886423100501716</v>
      </c>
      <c r="I16" s="12">
        <v>45.9267557645981</v>
      </c>
      <c r="J16" s="12">
        <v>39.1009409588628</v>
      </c>
      <c r="K16" s="12">
        <v>23.61468125535428</v>
      </c>
      <c r="L16" s="12">
        <v>24.973650923932876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11.721760316484058</v>
      </c>
      <c r="C17" s="12">
        <v>12.09417787842138</v>
      </c>
      <c r="D17" s="12">
        <v>15.15212913151642</v>
      </c>
      <c r="E17" s="12">
        <v>13.450096489384988</v>
      </c>
      <c r="F17" s="12">
        <v>11.553244608046022</v>
      </c>
      <c r="G17" s="12">
        <v>17.91319973615173</v>
      </c>
      <c r="H17" s="12">
        <v>8.504121200625761</v>
      </c>
      <c r="I17" s="12">
        <v>7.555783221924381</v>
      </c>
      <c r="J17" s="12">
        <v>6.6211772942638705</v>
      </c>
      <c r="K17" s="12">
        <v>18.500362265460865</v>
      </c>
      <c r="L17" s="12">
        <v>12.89690790062049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51.1134841623208</v>
      </c>
      <c r="C18" s="12">
        <v>49.38897782543596</v>
      </c>
      <c r="D18" s="12">
        <v>50.888403348651735</v>
      </c>
      <c r="E18" s="12">
        <v>60.00460222199939</v>
      </c>
      <c r="F18" s="12">
        <v>45.44126623596752</v>
      </c>
      <c r="G18" s="12">
        <v>51.00423518091883</v>
      </c>
      <c r="H18" s="12">
        <v>46.60945566985365</v>
      </c>
      <c r="I18" s="12">
        <v>46.51746103761615</v>
      </c>
      <c r="J18" s="12">
        <v>54.27788181512033</v>
      </c>
      <c r="K18" s="12">
        <v>57.88495647918486</v>
      </c>
      <c r="L18" s="12">
        <v>62.12944117544663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9.076328041424267</v>
      </c>
      <c r="C19" s="12">
        <v>11.593241565780493</v>
      </c>
      <c r="D19" s="12">
        <v>8.421656150043367</v>
      </c>
      <c r="E19" s="12">
        <v>-3.0717665638117375</v>
      </c>
      <c r="F19" s="12">
        <v>14.634508088194984</v>
      </c>
      <c r="G19" s="12">
        <v>9.701694451638536</v>
      </c>
      <c r="H19" s="12">
        <v>17.596567094517386</v>
      </c>
      <c r="I19" s="12">
        <v>19.689807073773956</v>
      </c>
      <c r="J19" s="12">
        <v>11.181880405289872</v>
      </c>
      <c r="K19" s="12">
        <v>4.759191948819241</v>
      </c>
      <c r="L19" s="12">
        <v>0.4166043116688693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62.83524447880485</v>
      </c>
      <c r="C22" s="12">
        <v>61.48315570385734</v>
      </c>
      <c r="D22" s="12">
        <v>66.04053248016815</v>
      </c>
      <c r="E22" s="12">
        <v>73.45469871138438</v>
      </c>
      <c r="F22" s="12">
        <v>56.99451084401355</v>
      </c>
      <c r="G22" s="12">
        <v>68.91743491707057</v>
      </c>
      <c r="H22" s="12">
        <v>55.113576870479406</v>
      </c>
      <c r="I22" s="12">
        <v>54.07324425954053</v>
      </c>
      <c r="J22" s="12">
        <v>60.899059109384204</v>
      </c>
      <c r="K22" s="12">
        <v>76.38531874464573</v>
      </c>
      <c r="L22" s="12">
        <v>75.02634907606712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92.28217529842408</v>
      </c>
      <c r="C23" s="12">
        <v>103.20038884111142</v>
      </c>
      <c r="D23" s="12">
        <v>93.09774973549385</v>
      </c>
      <c r="E23" s="12">
        <v>74.18086933781866</v>
      </c>
      <c r="F23" s="12">
        <v>99.95955161757102</v>
      </c>
      <c r="G23" s="12">
        <v>97.24372385678828</v>
      </c>
      <c r="H23" s="12">
        <v>113.95365388645746</v>
      </c>
      <c r="I23" s="12">
        <v>105.6173329160332</v>
      </c>
      <c r="J23" s="12">
        <v>93.33029393213762</v>
      </c>
      <c r="K23" s="12">
        <v>86.4835677601693</v>
      </c>
      <c r="L23" s="12">
        <v>78.40887314987289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13.548032322204993</v>
      </c>
      <c r="C24" s="12">
        <v>8.848576860175102</v>
      </c>
      <c r="D24" s="12">
        <v>12.46037435068361</v>
      </c>
      <c r="E24" s="12">
        <v>9.160348974815784</v>
      </c>
      <c r="F24" s="12">
        <v>14.798342192052733</v>
      </c>
      <c r="G24" s="12">
        <v>15.99948389225217</v>
      </c>
      <c r="H24" s="12">
        <v>19.787124293095236</v>
      </c>
      <c r="I24" s="12">
        <v>28.985018556036902</v>
      </c>
      <c r="J24" s="12">
        <v>10.184324769945107</v>
      </c>
      <c r="K24" s="12">
        <v>15.790146729654154</v>
      </c>
      <c r="L24" s="12">
        <v>21.123751797787957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121.86452885554996</v>
      </c>
      <c r="C25" s="12">
        <v>111.37635941287216</v>
      </c>
      <c r="D25" s="12">
        <v>109.4148474673251</v>
      </c>
      <c r="E25" s="12">
        <v>119.97258713865251</v>
      </c>
      <c r="F25" s="12">
        <v>130.40172691370086</v>
      </c>
      <c r="G25" s="12">
        <v>111.94132427501961</v>
      </c>
      <c r="H25" s="12">
        <v>104.9107685716192</v>
      </c>
      <c r="I25" s="12">
        <v>136.13629802689832</v>
      </c>
      <c r="J25" s="12">
        <v>131.97264682967253</v>
      </c>
      <c r="K25" s="12">
        <v>179.62814962217578</v>
      </c>
      <c r="L25" s="12">
        <v>138.9029984756527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33.669186835337875</v>
      </c>
      <c r="C11" s="12">
        <v>40.30478911927681</v>
      </c>
      <c r="D11" s="12">
        <v>26.775611053300196</v>
      </c>
      <c r="E11" s="12">
        <v>29.92017157272584</v>
      </c>
      <c r="F11" s="12">
        <v>32.56170938106882</v>
      </c>
      <c r="G11" s="12">
        <v>27.913884154298717</v>
      </c>
      <c r="H11" s="12">
        <v>28.890332700010905</v>
      </c>
      <c r="I11" s="12">
        <v>28.943605454987765</v>
      </c>
      <c r="J11" s="12">
        <v>35.37795907815846</v>
      </c>
      <c r="K11" s="12">
        <v>34.37229993274434</v>
      </c>
      <c r="L11" s="12">
        <v>27.611365998087074</v>
      </c>
      <c r="M11" s="12">
        <v>24.72162424113095</v>
      </c>
      <c r="N11" s="11"/>
      <c r="O11" s="11"/>
      <c r="P11" s="11"/>
      <c r="Q11" s="11"/>
    </row>
    <row r="12" spans="1:17" ht="12.75">
      <c r="A12" s="18" t="s">
        <v>17</v>
      </c>
      <c r="B12" s="12">
        <v>66.33081320048157</v>
      </c>
      <c r="C12" s="12">
        <v>59.695210943949185</v>
      </c>
      <c r="D12" s="12">
        <v>73.22438901950026</v>
      </c>
      <c r="E12" s="12">
        <v>70.07982845794433</v>
      </c>
      <c r="F12" s="12">
        <v>67.43829064535734</v>
      </c>
      <c r="G12" s="12">
        <v>72.0861160303132</v>
      </c>
      <c r="H12" s="12">
        <v>71.10966729998907</v>
      </c>
      <c r="I12" s="12">
        <v>71.05639435014785</v>
      </c>
      <c r="J12" s="12">
        <v>64.62204098564733</v>
      </c>
      <c r="K12" s="12">
        <v>65.62770006725563</v>
      </c>
      <c r="L12" s="12">
        <v>72.3886340019129</v>
      </c>
      <c r="M12" s="12">
        <v>75.27837598725307</v>
      </c>
      <c r="N12" s="11"/>
      <c r="O12" s="11"/>
      <c r="P12" s="11"/>
      <c r="Q12" s="11"/>
    </row>
    <row r="13" spans="1:17" ht="12.75">
      <c r="A13" s="18" t="s">
        <v>18</v>
      </c>
      <c r="B13" s="12">
        <v>19.303260905905347</v>
      </c>
      <c r="C13" s="12">
        <v>16.40605031050617</v>
      </c>
      <c r="D13" s="12">
        <v>30.775858716629223</v>
      </c>
      <c r="E13" s="12">
        <v>20.48394457988072</v>
      </c>
      <c r="F13" s="12">
        <v>18.464127263889434</v>
      </c>
      <c r="G13" s="12">
        <v>26.98392294593698</v>
      </c>
      <c r="H13" s="12">
        <v>28.094776594425458</v>
      </c>
      <c r="I13" s="12">
        <v>20.39554011962691</v>
      </c>
      <c r="J13" s="12">
        <v>15.335710788698412</v>
      </c>
      <c r="K13" s="12">
        <v>28.437558507495947</v>
      </c>
      <c r="L13" s="12">
        <v>21.505427166158285</v>
      </c>
      <c r="M13" s="12">
        <v>28.983491184651445</v>
      </c>
      <c r="N13" s="11"/>
      <c r="O13" s="11"/>
      <c r="P13" s="11"/>
      <c r="Q13" s="11"/>
    </row>
    <row r="14" spans="1:17" ht="12.75">
      <c r="A14" s="18" t="s">
        <v>19</v>
      </c>
      <c r="B14" s="12">
        <v>7.144504474893595</v>
      </c>
      <c r="C14" s="12">
        <v>7.4459009843906045</v>
      </c>
      <c r="D14" s="12">
        <v>8.453203301216885</v>
      </c>
      <c r="E14" s="12">
        <v>6.461389410299767</v>
      </c>
      <c r="F14" s="12">
        <v>7.033972573795171</v>
      </c>
      <c r="G14" s="12">
        <v>8.883943542659825</v>
      </c>
      <c r="H14" s="12">
        <v>9.34911179006685</v>
      </c>
      <c r="I14" s="12">
        <v>9.170035517117185</v>
      </c>
      <c r="J14" s="12">
        <v>10.820790208653397</v>
      </c>
      <c r="K14" s="12">
        <v>5.063372519314887</v>
      </c>
      <c r="L14" s="12">
        <v>19.76826204632594</v>
      </c>
      <c r="M14" s="12">
        <v>11.866984972195738</v>
      </c>
      <c r="N14" s="11"/>
      <c r="O14" s="11"/>
      <c r="P14" s="11"/>
      <c r="Q14" s="11"/>
    </row>
    <row r="15" spans="1:17" ht="12.75">
      <c r="A15" s="18" t="s">
        <v>20</v>
      </c>
      <c r="B15" s="12">
        <v>39.88304781968262</v>
      </c>
      <c r="C15" s="12">
        <v>35.843259649052406</v>
      </c>
      <c r="D15" s="12">
        <v>33.99532700165417</v>
      </c>
      <c r="E15" s="12">
        <v>43.13449446776383</v>
      </c>
      <c r="F15" s="12">
        <v>41.94019080767274</v>
      </c>
      <c r="G15" s="12">
        <v>36.21824954171641</v>
      </c>
      <c r="H15" s="12">
        <v>33.665778915496766</v>
      </c>
      <c r="I15" s="12">
        <v>41.490818713403755</v>
      </c>
      <c r="J15" s="12">
        <v>38.465539988295525</v>
      </c>
      <c r="K15" s="12">
        <v>32.126769040444806</v>
      </c>
      <c r="L15" s="12">
        <v>31.1149447894287</v>
      </c>
      <c r="M15" s="12">
        <v>34.42789983040589</v>
      </c>
      <c r="N15" s="11"/>
      <c r="O15" s="11"/>
      <c r="P15" s="11"/>
      <c r="Q15" s="11"/>
    </row>
    <row r="16" spans="1:17" ht="12.75">
      <c r="A16" s="18" t="s">
        <v>21</v>
      </c>
      <c r="B16" s="12">
        <v>24.098517834740495</v>
      </c>
      <c r="C16" s="12">
        <v>21.962800214191372</v>
      </c>
      <c r="D16" s="12">
        <v>6.88257765813875</v>
      </c>
      <c r="E16" s="12">
        <v>25.158274897286866</v>
      </c>
      <c r="F16" s="12">
        <v>29.02117645857285</v>
      </c>
      <c r="G16" s="12">
        <v>-3.125087269523225</v>
      </c>
      <c r="H16" s="12">
        <v>-14.154878247407284</v>
      </c>
      <c r="I16" s="12">
        <v>15.14976082103375</v>
      </c>
      <c r="J16" s="12">
        <v>19.145751787679878</v>
      </c>
      <c r="K16" s="12">
        <v>4.760886703802524</v>
      </c>
      <c r="L16" s="12">
        <v>-2.2861564090867112</v>
      </c>
      <c r="M16" s="12">
        <v>-2.6825780940880435</v>
      </c>
      <c r="N16" s="11"/>
      <c r="O16" s="11"/>
      <c r="P16" s="11"/>
      <c r="Q16" s="11"/>
    </row>
    <row r="17" spans="1:17" ht="12.75">
      <c r="A17" s="18" t="s">
        <v>22</v>
      </c>
      <c r="B17" s="12">
        <v>14.301695007484064</v>
      </c>
      <c r="C17" s="12">
        <v>14.574780628847893</v>
      </c>
      <c r="D17" s="12">
        <v>11.860125453309621</v>
      </c>
      <c r="E17" s="12">
        <v>13.839441842760506</v>
      </c>
      <c r="F17" s="12">
        <v>13.34485961406419</v>
      </c>
      <c r="G17" s="12">
        <v>20.77197003118397</v>
      </c>
      <c r="H17" s="12">
        <v>19.734104563842518</v>
      </c>
      <c r="I17" s="12">
        <v>16.083825391584423</v>
      </c>
      <c r="J17" s="12">
        <v>13.050183140782778</v>
      </c>
      <c r="K17" s="12">
        <v>23.85502533977129</v>
      </c>
      <c r="L17" s="12">
        <v>21.23517593176116</v>
      </c>
      <c r="M17" s="12">
        <v>16.97185233226359</v>
      </c>
      <c r="N17" s="11"/>
      <c r="O17" s="11"/>
      <c r="P17" s="11"/>
      <c r="Q17" s="11"/>
    </row>
    <row r="18" spans="1:17" ht="12.75">
      <c r="A18" s="18" t="s">
        <v>23</v>
      </c>
      <c r="B18" s="12">
        <v>61.59978717419268</v>
      </c>
      <c r="C18" s="12">
        <v>63.46241920262394</v>
      </c>
      <c r="D18" s="12">
        <v>81.25729693708527</v>
      </c>
      <c r="E18" s="12">
        <v>61.002283290622806</v>
      </c>
      <c r="F18" s="12">
        <v>57.633963928831065</v>
      </c>
      <c r="G18" s="12">
        <v>82.35311717680193</v>
      </c>
      <c r="H18" s="12">
        <v>94.42077368356475</v>
      </c>
      <c r="I18" s="12">
        <v>68.76641372242703</v>
      </c>
      <c r="J18" s="12">
        <v>67.80406510344024</v>
      </c>
      <c r="K18" s="12">
        <v>71.38408795642617</v>
      </c>
      <c r="L18" s="12">
        <v>81.05098047732555</v>
      </c>
      <c r="M18" s="12">
        <v>85.71072599020847</v>
      </c>
      <c r="N18" s="11"/>
      <c r="O18" s="11"/>
      <c r="P18" s="11"/>
      <c r="Q18" s="11"/>
    </row>
    <row r="19" spans="1:17" ht="12.75">
      <c r="A19" s="18" t="s">
        <v>24</v>
      </c>
      <c r="B19" s="12">
        <v>4.731026026288893</v>
      </c>
      <c r="C19" s="12">
        <v>-3.7672082586747644</v>
      </c>
      <c r="D19" s="12">
        <v>-8.032907917585</v>
      </c>
      <c r="E19" s="12">
        <v>9.077545167321516</v>
      </c>
      <c r="F19" s="12">
        <v>9.804326716526274</v>
      </c>
      <c r="G19" s="12">
        <v>-10.267001146488731</v>
      </c>
      <c r="H19" s="12">
        <v>-23.311106383575677</v>
      </c>
      <c r="I19" s="12">
        <v>2.2899806277208206</v>
      </c>
      <c r="J19" s="12">
        <v>-3.1820241177929054</v>
      </c>
      <c r="K19" s="12">
        <v>-5.756387889170533</v>
      </c>
      <c r="L19" s="12">
        <v>-8.662346475412635</v>
      </c>
      <c r="M19" s="12">
        <v>-10.432350002955397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75.90148218167676</v>
      </c>
      <c r="C22" s="12">
        <v>78.03719983147185</v>
      </c>
      <c r="D22" s="12">
        <v>93.11742239039489</v>
      </c>
      <c r="E22" s="12">
        <v>74.84172513338332</v>
      </c>
      <c r="F22" s="12">
        <v>70.97882354289527</v>
      </c>
      <c r="G22" s="12">
        <v>103.12508720798593</v>
      </c>
      <c r="H22" s="12">
        <v>114.15487824740728</v>
      </c>
      <c r="I22" s="12">
        <v>84.85023911401144</v>
      </c>
      <c r="J22" s="12">
        <v>80.85424824422302</v>
      </c>
      <c r="K22" s="12">
        <v>95.23911329619746</v>
      </c>
      <c r="L22" s="12">
        <v>102.28615640908671</v>
      </c>
      <c r="M22" s="12">
        <v>102.68257832247205</v>
      </c>
      <c r="N22" s="11"/>
      <c r="O22" s="11"/>
      <c r="P22" s="11"/>
      <c r="Q22" s="11"/>
    </row>
    <row r="23" spans="1:17" ht="12.75">
      <c r="A23" s="18" t="s">
        <v>27</v>
      </c>
      <c r="B23" s="12">
        <v>76.3436928143779</v>
      </c>
      <c r="C23" s="12">
        <v>68.21227614287537</v>
      </c>
      <c r="D23" s="12">
        <v>52.23965342551018</v>
      </c>
      <c r="E23" s="12">
        <v>81.3016844661082</v>
      </c>
      <c r="F23" s="12">
        <v>84.97448386847614</v>
      </c>
      <c r="G23" s="12">
        <v>54.766831700550455</v>
      </c>
      <c r="H23" s="12">
        <v>45.55659631610386</v>
      </c>
      <c r="I23" s="12">
        <v>73.67092667506482</v>
      </c>
      <c r="J23" s="12">
        <v>72.68934410017879</v>
      </c>
      <c r="K23" s="12">
        <v>52.09864358351272</v>
      </c>
      <c r="L23" s="12">
        <v>62.77926131934887</v>
      </c>
      <c r="M23" s="12">
        <v>54.012942100024134</v>
      </c>
      <c r="N23" s="11"/>
      <c r="O23" s="11"/>
      <c r="P23" s="11"/>
      <c r="Q23" s="11"/>
    </row>
    <row r="24" spans="1:17" ht="12.75">
      <c r="A24" s="18" t="s">
        <v>28</v>
      </c>
      <c r="B24" s="12">
        <v>15.087321396011777</v>
      </c>
      <c r="C24" s="12">
        <v>44.245376718768945</v>
      </c>
      <c r="D24" s="12">
        <v>-3.2299098169295375</v>
      </c>
      <c r="E24" s="12">
        <v>16.794091901296085</v>
      </c>
      <c r="F24" s="12">
        <v>5.5028661369370795</v>
      </c>
      <c r="G24" s="12">
        <v>59.320138618720044</v>
      </c>
      <c r="H24" s="12">
        <v>32.17730319840016</v>
      </c>
      <c r="I24" s="12">
        <v>25.928876210999984</v>
      </c>
      <c r="J24" s="12">
        <v>22.33772471852773</v>
      </c>
      <c r="K24" s="12">
        <v>14.40622774974129</v>
      </c>
      <c r="L24" s="12">
        <v>-148.64254943622933</v>
      </c>
      <c r="M24" s="12">
        <v>49.91570256503763</v>
      </c>
      <c r="N24" s="11"/>
      <c r="O24" s="11"/>
      <c r="P24" s="11"/>
      <c r="Q24" s="11"/>
    </row>
    <row r="25" spans="1:17" ht="12.75">
      <c r="A25" s="18" t="s">
        <v>29</v>
      </c>
      <c r="B25" s="12">
        <v>117.54489007612685</v>
      </c>
      <c r="C25" s="12">
        <v>117.64061158168472</v>
      </c>
      <c r="D25" s="12">
        <v>126.62233909560665</v>
      </c>
      <c r="E25" s="12">
        <v>125.25521381773146</v>
      </c>
      <c r="F25" s="12">
        <v>113.21719945086429</v>
      </c>
      <c r="G25" s="12">
        <v>137.9099624860363</v>
      </c>
      <c r="H25" s="12">
        <v>110.81660287253703</v>
      </c>
      <c r="I25" s="12">
        <v>108.26577882994435</v>
      </c>
      <c r="J25" s="12">
        <v>107.04236996042103</v>
      </c>
      <c r="K25" s="12">
        <v>133.12771312131068</v>
      </c>
      <c r="L25" s="12">
        <v>137.69698730172465</v>
      </c>
      <c r="M25" s="12">
        <v>144.9474452592986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32.889874137397854</v>
      </c>
      <c r="C11" s="12">
        <v>28.08880017782844</v>
      </c>
      <c r="D11" s="12">
        <v>33.990119541276684</v>
      </c>
      <c r="E11" s="12">
        <v>36.93114529469704</v>
      </c>
      <c r="F11" s="12">
        <v>37.33806215267823</v>
      </c>
      <c r="G11" s="12">
        <v>36.395277295693695</v>
      </c>
      <c r="H11" s="12">
        <v>17.77007023200296</v>
      </c>
      <c r="I11" s="12">
        <v>26.833385747170986</v>
      </c>
      <c r="J11" s="12">
        <v>40.20411815103488</v>
      </c>
      <c r="K11" s="12">
        <v>49.61638316726377</v>
      </c>
      <c r="L11" s="12">
        <v>18.78613182598595</v>
      </c>
      <c r="M11" s="12">
        <v>35.7028049772041</v>
      </c>
      <c r="N11" s="11"/>
      <c r="O11" s="11"/>
      <c r="P11" s="11"/>
      <c r="Q11" s="11"/>
    </row>
    <row r="12" spans="1:17" ht="12.75">
      <c r="A12" s="18" t="s">
        <v>17</v>
      </c>
      <c r="B12" s="12">
        <v>67.1101258995946</v>
      </c>
      <c r="C12" s="12">
        <v>71.91119988661725</v>
      </c>
      <c r="D12" s="12">
        <v>66.00988045872333</v>
      </c>
      <c r="E12" s="12">
        <v>63.06885470530298</v>
      </c>
      <c r="F12" s="12">
        <v>62.66193780603502</v>
      </c>
      <c r="G12" s="12">
        <v>63.60472290882523</v>
      </c>
      <c r="H12" s="12">
        <v>82.22993260899979</v>
      </c>
      <c r="I12" s="12">
        <v>73.16661425282902</v>
      </c>
      <c r="J12" s="12">
        <v>59.795882233528864</v>
      </c>
      <c r="K12" s="12">
        <v>50.38361690950322</v>
      </c>
      <c r="L12" s="12">
        <v>81.21386817401404</v>
      </c>
      <c r="M12" s="12">
        <v>64.29719532478431</v>
      </c>
      <c r="N12" s="11"/>
      <c r="O12" s="11"/>
      <c r="P12" s="11"/>
      <c r="Q12" s="11"/>
    </row>
    <row r="13" spans="1:17" ht="12.75">
      <c r="A13" s="18" t="s">
        <v>18</v>
      </c>
      <c r="B13" s="12">
        <v>21.836612745464603</v>
      </c>
      <c r="C13" s="12">
        <v>27.815940129892354</v>
      </c>
      <c r="D13" s="12">
        <v>21.13122077290433</v>
      </c>
      <c r="E13" s="12">
        <v>17.634514775208306</v>
      </c>
      <c r="F13" s="12">
        <v>13.552914713350619</v>
      </c>
      <c r="G13" s="12">
        <v>22.098818179299126</v>
      </c>
      <c r="H13" s="12">
        <v>25.066917334021767</v>
      </c>
      <c r="I13" s="12">
        <v>21.16031739295792</v>
      </c>
      <c r="J13" s="12">
        <v>19.27645771019106</v>
      </c>
      <c r="K13" s="12">
        <v>16.33758041767793</v>
      </c>
      <c r="L13" s="12">
        <v>26.728147864726903</v>
      </c>
      <c r="M13" s="12">
        <v>20.948519972850033</v>
      </c>
      <c r="N13" s="11"/>
      <c r="O13" s="11"/>
      <c r="P13" s="11"/>
      <c r="Q13" s="11"/>
    </row>
    <row r="14" spans="1:17" ht="12.75">
      <c r="A14" s="18" t="s">
        <v>19</v>
      </c>
      <c r="B14" s="12">
        <v>9.805757617468545</v>
      </c>
      <c r="C14" s="12">
        <v>11.7820360237244</v>
      </c>
      <c r="D14" s="12">
        <v>7.750402960446122</v>
      </c>
      <c r="E14" s="12">
        <v>7.572696198526481</v>
      </c>
      <c r="F14" s="12">
        <v>7.5549039914247</v>
      </c>
      <c r="G14" s="12">
        <v>11.097734595722905</v>
      </c>
      <c r="H14" s="12">
        <v>17.796858046981917</v>
      </c>
      <c r="I14" s="12">
        <v>7.520608111539034</v>
      </c>
      <c r="J14" s="12">
        <v>10.720565356277781</v>
      </c>
      <c r="K14" s="12">
        <v>9.607430079393612</v>
      </c>
      <c r="L14" s="12">
        <v>16.90426702494195</v>
      </c>
      <c r="M14" s="12">
        <v>15.538125253443786</v>
      </c>
      <c r="N14" s="11"/>
      <c r="O14" s="11"/>
      <c r="P14" s="11"/>
      <c r="Q14" s="11"/>
    </row>
    <row r="15" spans="1:17" ht="12.75">
      <c r="A15" s="18" t="s">
        <v>20</v>
      </c>
      <c r="B15" s="12">
        <v>35.46775553666146</v>
      </c>
      <c r="C15" s="12">
        <v>32.313223733000505</v>
      </c>
      <c r="D15" s="12">
        <v>37.12825672537287</v>
      </c>
      <c r="E15" s="12">
        <v>37.861643731568186</v>
      </c>
      <c r="F15" s="12">
        <v>41.554119101259694</v>
      </c>
      <c r="G15" s="12">
        <v>30.408170133803203</v>
      </c>
      <c r="H15" s="12">
        <v>39.366157227996105</v>
      </c>
      <c r="I15" s="12">
        <v>44.48568874833206</v>
      </c>
      <c r="J15" s="12">
        <v>29.798859167060016</v>
      </c>
      <c r="K15" s="12">
        <v>24.438606412431668</v>
      </c>
      <c r="L15" s="12">
        <v>37.58145328434519</v>
      </c>
      <c r="M15" s="12">
        <v>27.810550098490506</v>
      </c>
      <c r="N15" s="11"/>
      <c r="O15" s="11"/>
      <c r="P15" s="11"/>
      <c r="Q15" s="11"/>
    </row>
    <row r="16" spans="1:17" ht="12.75">
      <c r="A16" s="18" t="s">
        <v>21</v>
      </c>
      <c r="B16" s="12">
        <v>36.11336334784145</v>
      </c>
      <c r="C16" s="12">
        <v>39.447104457137726</v>
      </c>
      <c r="D16" s="12">
        <v>28.408476830222657</v>
      </c>
      <c r="E16" s="12">
        <v>39.024653680817934</v>
      </c>
      <c r="F16" s="12">
        <v>30.607153264645476</v>
      </c>
      <c r="G16" s="12">
        <v>32.77441301637899</v>
      </c>
      <c r="H16" s="12">
        <v>26.32665346822016</v>
      </c>
      <c r="I16" s="12">
        <v>16.06706934628196</v>
      </c>
      <c r="J16" s="12">
        <v>27.511909509527232</v>
      </c>
      <c r="K16" s="12">
        <v>35.46038444777394</v>
      </c>
      <c r="L16" s="12">
        <v>23.789793776227157</v>
      </c>
      <c r="M16" s="12">
        <v>16.114386511119278</v>
      </c>
      <c r="N16" s="11"/>
      <c r="O16" s="11"/>
      <c r="P16" s="11"/>
      <c r="Q16" s="11"/>
    </row>
    <row r="17" spans="1:17" ht="12.75">
      <c r="A17" s="18" t="s">
        <v>22</v>
      </c>
      <c r="B17" s="12">
        <v>15.273381421484219</v>
      </c>
      <c r="C17" s="12">
        <v>13.63169977014719</v>
      </c>
      <c r="D17" s="12">
        <v>14.596666267473864</v>
      </c>
      <c r="E17" s="12">
        <v>14.995365272428865</v>
      </c>
      <c r="F17" s="12">
        <v>19.064992479126747</v>
      </c>
      <c r="G17" s="12">
        <v>13.812761135824475</v>
      </c>
      <c r="H17" s="12">
        <v>13.323055721766053</v>
      </c>
      <c r="I17" s="12">
        <v>10.268224715668014</v>
      </c>
      <c r="J17" s="12">
        <v>21.424114536289572</v>
      </c>
      <c r="K17" s="12">
        <v>12.949696664008039</v>
      </c>
      <c r="L17" s="12">
        <v>18.554428484994435</v>
      </c>
      <c r="M17" s="12">
        <v>14.353762286550051</v>
      </c>
      <c r="N17" s="11"/>
      <c r="O17" s="11"/>
      <c r="P17" s="11"/>
      <c r="Q17" s="11"/>
    </row>
    <row r="18" spans="1:17" ht="12.75">
      <c r="A18" s="18" t="s">
        <v>23</v>
      </c>
      <c r="B18" s="12">
        <v>48.6132552612333</v>
      </c>
      <c r="C18" s="12">
        <v>46.921195803241986</v>
      </c>
      <c r="D18" s="12">
        <v>56.99485690230348</v>
      </c>
      <c r="E18" s="12">
        <v>45.97998110266103</v>
      </c>
      <c r="F18" s="12">
        <v>50.32785430439566</v>
      </c>
      <c r="G18" s="12">
        <v>53.41282584779653</v>
      </c>
      <c r="H18" s="12">
        <v>60.350290810013774</v>
      </c>
      <c r="I18" s="12">
        <v>73.66470593805002</v>
      </c>
      <c r="J18" s="12">
        <v>51.06397569780737</v>
      </c>
      <c r="K18" s="12">
        <v>51.58991888821802</v>
      </c>
      <c r="L18" s="12">
        <v>57.655777738778404</v>
      </c>
      <c r="M18" s="12">
        <v>69.53185090034223</v>
      </c>
      <c r="N18" s="11"/>
      <c r="O18" s="11"/>
      <c r="P18" s="11"/>
      <c r="Q18" s="11"/>
    </row>
    <row r="19" spans="1:17" ht="12.75">
      <c r="A19" s="18" t="s">
        <v>24</v>
      </c>
      <c r="B19" s="12">
        <v>18.496870638361308</v>
      </c>
      <c r="C19" s="12">
        <v>24.990004083375272</v>
      </c>
      <c r="D19" s="12">
        <v>9.015023556419838</v>
      </c>
      <c r="E19" s="12">
        <v>17.088873602641947</v>
      </c>
      <c r="F19" s="12">
        <v>12.334083501639363</v>
      </c>
      <c r="G19" s="12">
        <v>10.191897061028705</v>
      </c>
      <c r="H19" s="12">
        <v>21.879641798986015</v>
      </c>
      <c r="I19" s="12">
        <v>-0.4980916852209996</v>
      </c>
      <c r="J19" s="12">
        <v>8.731906535721487</v>
      </c>
      <c r="K19" s="12">
        <v>-1.2063019787148097</v>
      </c>
      <c r="L19" s="12">
        <v>23.55809043523563</v>
      </c>
      <c r="M19" s="12">
        <v>-5.234655575557926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63.886636682717516</v>
      </c>
      <c r="C22" s="12">
        <v>60.55289557338918</v>
      </c>
      <c r="D22" s="12">
        <v>71.59152316977735</v>
      </c>
      <c r="E22" s="12">
        <v>60.97534637508989</v>
      </c>
      <c r="F22" s="12">
        <v>69.3928467835224</v>
      </c>
      <c r="G22" s="12">
        <v>67.225586983621</v>
      </c>
      <c r="H22" s="12">
        <v>73.67334653177981</v>
      </c>
      <c r="I22" s="12">
        <v>83.93293065371803</v>
      </c>
      <c r="J22" s="12">
        <v>72.48809023409696</v>
      </c>
      <c r="K22" s="12">
        <v>64.53961555222605</v>
      </c>
      <c r="L22" s="12">
        <v>76.21020622377284</v>
      </c>
      <c r="M22" s="12">
        <v>83.8856131868923</v>
      </c>
      <c r="N22" s="11"/>
      <c r="O22" s="11"/>
      <c r="P22" s="11"/>
      <c r="Q22" s="11"/>
    </row>
    <row r="23" spans="1:17" ht="12.75">
      <c r="A23" s="18" t="s">
        <v>27</v>
      </c>
      <c r="B23" s="12">
        <v>93.12997640426154</v>
      </c>
      <c r="C23" s="12">
        <v>93.9772718956966</v>
      </c>
      <c r="D23" s="12">
        <v>78.74159551404223</v>
      </c>
      <c r="E23" s="12">
        <v>98.81330709695575</v>
      </c>
      <c r="F23" s="12">
        <v>97.57821741348347</v>
      </c>
      <c r="G23" s="12">
        <v>77.70774916084763</v>
      </c>
      <c r="H23" s="12">
        <v>94.71870724688058</v>
      </c>
      <c r="I23" s="12">
        <v>70.59866213761438</v>
      </c>
      <c r="J23" s="12">
        <v>79.35031295473073</v>
      </c>
      <c r="K23" s="12">
        <v>65.99358406744972</v>
      </c>
      <c r="L23" s="12">
        <v>94.50175237622521</v>
      </c>
      <c r="M23" s="12">
        <v>62.34362352019731</v>
      </c>
      <c r="N23" s="11"/>
      <c r="O23" s="11"/>
      <c r="P23" s="11"/>
      <c r="Q23" s="11"/>
    </row>
    <row r="24" spans="1:17" ht="12.75">
      <c r="A24" s="18" t="s">
        <v>28</v>
      </c>
      <c r="B24" s="12">
        <v>14.45465205723662</v>
      </c>
      <c r="C24" s="12">
        <v>6.033263360377403</v>
      </c>
      <c r="D24" s="12">
        <v>-6.435590472197834</v>
      </c>
      <c r="E24" s="12">
        <v>21.992085026221964</v>
      </c>
      <c r="F24" s="12">
        <v>35.26378514433184</v>
      </c>
      <c r="G24" s="12">
        <v>4.03923006524808</v>
      </c>
      <c r="H24" s="12">
        <v>16.280707543853552</v>
      </c>
      <c r="I24" s="12">
        <v>16.2760404707732</v>
      </c>
      <c r="J24" s="12">
        <v>12.499917878765936</v>
      </c>
      <c r="K24" s="12">
        <v>10.558485347076466</v>
      </c>
      <c r="L24" s="12">
        <v>10.61412277081863</v>
      </c>
      <c r="M24" s="12">
        <v>12.924301691006438</v>
      </c>
      <c r="N24" s="11"/>
      <c r="O24" s="11"/>
      <c r="P24" s="11"/>
      <c r="Q24" s="11"/>
    </row>
    <row r="25" spans="1:17" ht="12.75">
      <c r="A25" s="18" t="s">
        <v>29</v>
      </c>
      <c r="B25" s="12">
        <v>138.97954619209676</v>
      </c>
      <c r="C25" s="12">
        <v>147.79906894155772</v>
      </c>
      <c r="D25" s="12">
        <v>93.72600927478749</v>
      </c>
      <c r="E25" s="12">
        <v>146.01665650440978</v>
      </c>
      <c r="F25" s="12">
        <v>140.04773523032728</v>
      </c>
      <c r="G25" s="12">
        <v>94.51912907782855</v>
      </c>
      <c r="H25" s="12">
        <v>90.40393362968685</v>
      </c>
      <c r="I25" s="12">
        <v>132.72444015487298</v>
      </c>
      <c r="J25" s="12">
        <v>80.52977664586825</v>
      </c>
      <c r="K25" s="12">
        <v>86.42988630007991</v>
      </c>
      <c r="L25" s="12">
        <v>89.42621862226562</v>
      </c>
      <c r="M25" s="12">
        <v>82.45233263710908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27.43446357621466</v>
      </c>
      <c r="C11" s="12">
        <v>26.369070577628285</v>
      </c>
      <c r="D11" s="12">
        <v>29.444375408270464</v>
      </c>
      <c r="E11" s="12">
        <v>30.70348291109725</v>
      </c>
      <c r="F11" s="12">
        <v>28.373947909944576</v>
      </c>
      <c r="G11" s="12">
        <v>22.856539275546638</v>
      </c>
      <c r="H11" s="12">
        <v>37.49590163882709</v>
      </c>
      <c r="I11" s="12">
        <v>31.007069098587436</v>
      </c>
      <c r="J11" s="12">
        <v>34.666098890881926</v>
      </c>
      <c r="K11" s="12">
        <v>30.869284049798694</v>
      </c>
      <c r="L11" s="12">
        <v>34.9718621697724</v>
      </c>
      <c r="M11" s="12">
        <v>33.81602251517174</v>
      </c>
      <c r="N11" s="11"/>
      <c r="O11" s="11"/>
      <c r="P11" s="11"/>
      <c r="Q11" s="11"/>
    </row>
    <row r="12" spans="1:17" ht="12.75">
      <c r="A12" s="18" t="s">
        <v>17</v>
      </c>
      <c r="B12" s="12">
        <v>72.56553643683625</v>
      </c>
      <c r="C12" s="12">
        <v>73.6309294340664</v>
      </c>
      <c r="D12" s="12">
        <v>70.55562460588595</v>
      </c>
      <c r="E12" s="12">
        <v>69.29651710863938</v>
      </c>
      <c r="F12" s="12">
        <v>71.62605210679838</v>
      </c>
      <c r="G12" s="12">
        <v>77.1434607311097</v>
      </c>
      <c r="H12" s="12">
        <v>62.504098375656504</v>
      </c>
      <c r="I12" s="12">
        <v>68.99293090630017</v>
      </c>
      <c r="J12" s="12">
        <v>65.33390111383642</v>
      </c>
      <c r="K12" s="12">
        <v>69.13071598662903</v>
      </c>
      <c r="L12" s="12">
        <v>65.02813783022759</v>
      </c>
      <c r="M12" s="12">
        <v>66.18397750016877</v>
      </c>
      <c r="N12" s="11"/>
      <c r="O12" s="11"/>
      <c r="P12" s="11"/>
      <c r="Q12" s="11"/>
    </row>
    <row r="13" spans="1:17" ht="12.75">
      <c r="A13" s="18" t="s">
        <v>18</v>
      </c>
      <c r="B13" s="12">
        <v>22.920037671953736</v>
      </c>
      <c r="C13" s="12">
        <v>21.533501754333162</v>
      </c>
      <c r="D13" s="12">
        <v>20.82985421945242</v>
      </c>
      <c r="E13" s="12">
        <v>21.863103086792325</v>
      </c>
      <c r="F13" s="12">
        <v>22.482321516700004</v>
      </c>
      <c r="G13" s="12">
        <v>35.70331958390256</v>
      </c>
      <c r="H13" s="12">
        <v>23.223844930906047</v>
      </c>
      <c r="I13" s="12">
        <v>20.69055749631095</v>
      </c>
      <c r="J13" s="12">
        <v>24.54043975235856</v>
      </c>
      <c r="K13" s="12">
        <v>24.903813046825853</v>
      </c>
      <c r="L13" s="12">
        <v>23.78581508871118</v>
      </c>
      <c r="M13" s="12">
        <v>27.594065738989094</v>
      </c>
      <c r="N13" s="11"/>
      <c r="O13" s="11"/>
      <c r="P13" s="11"/>
      <c r="Q13" s="11"/>
    </row>
    <row r="14" spans="1:17" ht="12.75">
      <c r="A14" s="18" t="s">
        <v>19</v>
      </c>
      <c r="B14" s="12">
        <v>7.0675789372824065</v>
      </c>
      <c r="C14" s="12">
        <v>6.051594533844455</v>
      </c>
      <c r="D14" s="12">
        <v>5.915898851154703</v>
      </c>
      <c r="E14" s="12">
        <v>8.991658028185004</v>
      </c>
      <c r="F14" s="12">
        <v>9.474066383439252</v>
      </c>
      <c r="G14" s="12">
        <v>7.0979626916178455</v>
      </c>
      <c r="H14" s="12">
        <v>9.920606498217467</v>
      </c>
      <c r="I14" s="12">
        <v>6.961826435014674</v>
      </c>
      <c r="J14" s="12">
        <v>9.3598219249871</v>
      </c>
      <c r="K14" s="12">
        <v>10.968849765662425</v>
      </c>
      <c r="L14" s="12">
        <v>11.698039861687226</v>
      </c>
      <c r="M14" s="12">
        <v>9.355258871984871</v>
      </c>
      <c r="N14" s="11"/>
      <c r="O14" s="11"/>
      <c r="P14" s="11"/>
      <c r="Q14" s="11"/>
    </row>
    <row r="15" spans="1:17" ht="12.75">
      <c r="A15" s="18" t="s">
        <v>20</v>
      </c>
      <c r="B15" s="12">
        <v>42.577919827600105</v>
      </c>
      <c r="C15" s="12">
        <v>46.0458331458888</v>
      </c>
      <c r="D15" s="12">
        <v>43.80987153527882</v>
      </c>
      <c r="E15" s="12">
        <v>38.44175599366204</v>
      </c>
      <c r="F15" s="12">
        <v>39.66966420665912</v>
      </c>
      <c r="G15" s="12">
        <v>34.3421784555893</v>
      </c>
      <c r="H15" s="12">
        <v>29.35964694653299</v>
      </c>
      <c r="I15" s="12">
        <v>41.34054697497456</v>
      </c>
      <c r="J15" s="12">
        <v>31.43363943649077</v>
      </c>
      <c r="K15" s="12">
        <v>33.25805317414076</v>
      </c>
      <c r="L15" s="12">
        <v>29.544282879829197</v>
      </c>
      <c r="M15" s="12">
        <v>29.234652889194813</v>
      </c>
      <c r="N15" s="11"/>
      <c r="O15" s="11"/>
      <c r="P15" s="11"/>
      <c r="Q15" s="11"/>
    </row>
    <row r="16" spans="1:17" ht="12.75">
      <c r="A16" s="18" t="s">
        <v>21</v>
      </c>
      <c r="B16" s="12">
        <v>26.104838682732417</v>
      </c>
      <c r="C16" s="12">
        <v>26.026863318802185</v>
      </c>
      <c r="D16" s="12">
        <v>31.74509468518699</v>
      </c>
      <c r="E16" s="12">
        <v>24.291739025833355</v>
      </c>
      <c r="F16" s="12">
        <v>23.662322621609803</v>
      </c>
      <c r="G16" s="12">
        <v>28.90810887201905</v>
      </c>
      <c r="H16" s="12">
        <v>27.272558968658135</v>
      </c>
      <c r="I16" s="12">
        <v>22.31911574539512</v>
      </c>
      <c r="J16" s="12">
        <v>26.00549028837742</v>
      </c>
      <c r="K16" s="12">
        <v>24.67127818080496</v>
      </c>
      <c r="L16" s="12">
        <v>27.529233358314777</v>
      </c>
      <c r="M16" s="12">
        <v>25.01853743692331</v>
      </c>
      <c r="N16" s="11"/>
      <c r="O16" s="11"/>
      <c r="P16" s="11"/>
      <c r="Q16" s="11"/>
    </row>
    <row r="17" spans="1:17" ht="12.75">
      <c r="A17" s="18" t="s">
        <v>22</v>
      </c>
      <c r="B17" s="12">
        <v>17.627834132794302</v>
      </c>
      <c r="C17" s="12">
        <v>17.272171644106507</v>
      </c>
      <c r="D17" s="12">
        <v>13.751535276972207</v>
      </c>
      <c r="E17" s="12">
        <v>18.86581072602817</v>
      </c>
      <c r="F17" s="12">
        <v>17.767952948012987</v>
      </c>
      <c r="G17" s="12">
        <v>19.120437624138304</v>
      </c>
      <c r="H17" s="12">
        <v>20.673965698288377</v>
      </c>
      <c r="I17" s="12">
        <v>20.64749289860863</v>
      </c>
      <c r="J17" s="12">
        <v>21.84426593073882</v>
      </c>
      <c r="K17" s="12">
        <v>18.277775005609207</v>
      </c>
      <c r="L17" s="12">
        <v>18.888365071370973</v>
      </c>
      <c r="M17" s="12">
        <v>22.88020161123737</v>
      </c>
      <c r="N17" s="11"/>
      <c r="O17" s="11"/>
      <c r="P17" s="11"/>
      <c r="Q17" s="11"/>
    </row>
    <row r="18" spans="1:17" ht="12.75">
      <c r="A18" s="18" t="s">
        <v>23</v>
      </c>
      <c r="B18" s="12">
        <v>56.267327190415514</v>
      </c>
      <c r="C18" s="12">
        <v>56.70096504167748</v>
      </c>
      <c r="D18" s="12">
        <v>54.50337004672971</v>
      </c>
      <c r="E18" s="12">
        <v>56.84245025539458</v>
      </c>
      <c r="F18" s="12">
        <v>58.569724441105706</v>
      </c>
      <c r="G18" s="12">
        <v>51.971453512616904</v>
      </c>
      <c r="H18" s="12">
        <v>52.05347533667438</v>
      </c>
      <c r="I18" s="12">
        <v>57.033391373102916</v>
      </c>
      <c r="J18" s="12">
        <v>52.150243776165425</v>
      </c>
      <c r="K18" s="12">
        <v>57.05094682899756</v>
      </c>
      <c r="L18" s="12">
        <v>53.58240153486585</v>
      </c>
      <c r="M18" s="12">
        <v>52.10126094800421</v>
      </c>
      <c r="N18" s="11"/>
      <c r="O18" s="11"/>
      <c r="P18" s="11"/>
      <c r="Q18" s="11"/>
    </row>
    <row r="19" spans="1:17" ht="12.75">
      <c r="A19" s="18" t="s">
        <v>24</v>
      </c>
      <c r="B19" s="12">
        <v>16.29820924642073</v>
      </c>
      <c r="C19" s="12">
        <v>16.929964392388936</v>
      </c>
      <c r="D19" s="12">
        <v>16.052254559156243</v>
      </c>
      <c r="E19" s="12">
        <v>12.454066853244793</v>
      </c>
      <c r="F19" s="12">
        <v>13.056327665692669</v>
      </c>
      <c r="G19" s="12">
        <v>25.172007218492805</v>
      </c>
      <c r="H19" s="12">
        <v>10.450623038982124</v>
      </c>
      <c r="I19" s="12">
        <v>11.959539533197264</v>
      </c>
      <c r="J19" s="12">
        <v>13.183657337670995</v>
      </c>
      <c r="K19" s="12">
        <v>12.079769157631466</v>
      </c>
      <c r="L19" s="12">
        <v>11.445736295361746</v>
      </c>
      <c r="M19" s="12">
        <v>14.082716552164559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73.89516132320982</v>
      </c>
      <c r="C22" s="12">
        <v>73.97313668578398</v>
      </c>
      <c r="D22" s="12">
        <v>68.25490532370192</v>
      </c>
      <c r="E22" s="12">
        <v>75.70826098142275</v>
      </c>
      <c r="F22" s="12">
        <v>76.3376773891187</v>
      </c>
      <c r="G22" s="12">
        <v>71.09189113675521</v>
      </c>
      <c r="H22" s="12">
        <v>72.72744103496277</v>
      </c>
      <c r="I22" s="12">
        <v>77.68088427171153</v>
      </c>
      <c r="J22" s="12">
        <v>73.99450970690424</v>
      </c>
      <c r="K22" s="12">
        <v>75.32872183460677</v>
      </c>
      <c r="L22" s="12">
        <v>72.47076660623682</v>
      </c>
      <c r="M22" s="12">
        <v>74.98146255924158</v>
      </c>
      <c r="N22" s="11"/>
      <c r="O22" s="11"/>
      <c r="P22" s="11"/>
      <c r="Q22" s="11"/>
    </row>
    <row r="23" spans="1:17" ht="12.75">
      <c r="A23" s="18" t="s">
        <v>27</v>
      </c>
      <c r="B23" s="12">
        <v>88.23148573749748</v>
      </c>
      <c r="C23" s="12">
        <v>91.88102467293028</v>
      </c>
      <c r="D23" s="12">
        <v>91.23430412431378</v>
      </c>
      <c r="E23" s="12">
        <v>83.44716634966915</v>
      </c>
      <c r="F23" s="12">
        <v>83.90637152393371</v>
      </c>
      <c r="G23" s="12">
        <v>79.73635206709562</v>
      </c>
      <c r="H23" s="12">
        <v>75.46134660691037</v>
      </c>
      <c r="I23" s="12">
        <v>84.69139261595575</v>
      </c>
      <c r="J23" s="12">
        <v>78.22295430979744</v>
      </c>
      <c r="K23" s="12">
        <v>77.52176852098054</v>
      </c>
      <c r="L23" s="12">
        <v>76.96990347601388</v>
      </c>
      <c r="M23" s="12">
        <v>74.06713591767284</v>
      </c>
      <c r="N23" s="11"/>
      <c r="O23" s="11"/>
      <c r="P23" s="11"/>
      <c r="Q23" s="11"/>
    </row>
    <row r="24" spans="1:17" ht="12.75">
      <c r="A24" s="18" t="s">
        <v>28</v>
      </c>
      <c r="B24" s="12">
        <v>22.962790885247223</v>
      </c>
      <c r="C24" s="12">
        <v>24.557906206299712</v>
      </c>
      <c r="D24" s="12">
        <v>15.914081310634268</v>
      </c>
      <c r="E24" s="12">
        <v>19.590194656299044</v>
      </c>
      <c r="F24" s="12">
        <v>22.394742732158328</v>
      </c>
      <c r="G24" s="12">
        <v>26.518563023008586</v>
      </c>
      <c r="H24" s="12">
        <v>16.75019734522893</v>
      </c>
      <c r="I24" s="12">
        <v>26.077214686174262</v>
      </c>
      <c r="J24" s="12">
        <v>17.16889526706159</v>
      </c>
      <c r="K24" s="12">
        <v>19.14947380046921</v>
      </c>
      <c r="L24" s="12">
        <v>16.712455965527482</v>
      </c>
      <c r="M24" s="12">
        <v>16.96858214597907</v>
      </c>
      <c r="N24" s="11"/>
      <c r="O24" s="11"/>
      <c r="P24" s="11"/>
      <c r="Q24" s="11"/>
    </row>
    <row r="25" spans="1:17" ht="12.75">
      <c r="A25" s="18" t="s">
        <v>29</v>
      </c>
      <c r="B25" s="12">
        <v>82.66421009546978</v>
      </c>
      <c r="C25" s="12">
        <v>83.59209761665558</v>
      </c>
      <c r="D25" s="12">
        <v>72.90450315248218</v>
      </c>
      <c r="E25" s="12">
        <v>85.00749182559377</v>
      </c>
      <c r="F25" s="12">
        <v>91.09137748890498</v>
      </c>
      <c r="G25" s="12">
        <v>72.46551529450367</v>
      </c>
      <c r="H25" s="12">
        <v>69.88436521533134</v>
      </c>
      <c r="I25" s="12">
        <v>84.963562090867</v>
      </c>
      <c r="J25" s="12">
        <v>71.74402828313492</v>
      </c>
      <c r="K25" s="12">
        <v>82.7936609688768</v>
      </c>
      <c r="L25" s="12">
        <v>79.15607731411798</v>
      </c>
      <c r="M25" s="12">
        <v>72.58565656444983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32.550961399968216</v>
      </c>
      <c r="C11" s="12">
        <v>35.25066035617501</v>
      </c>
      <c r="D11" s="12">
        <v>29.198292641420142</v>
      </c>
      <c r="E11" s="12">
        <v>29.004969404613796</v>
      </c>
      <c r="F11" s="12">
        <v>29.997375660855802</v>
      </c>
      <c r="G11" s="12">
        <v>23.661125048423155</v>
      </c>
      <c r="H11" s="12">
        <v>34.2220652238597</v>
      </c>
      <c r="I11" s="12">
        <v>35.19293159973452</v>
      </c>
      <c r="J11" s="12">
        <v>31.670914935030975</v>
      </c>
      <c r="K11" s="12">
        <v>34.36488879650083</v>
      </c>
      <c r="L11" s="12">
        <v>31.010744621378443</v>
      </c>
      <c r="M11" s="12">
        <v>40.0432834666725</v>
      </c>
      <c r="N11" s="11"/>
      <c r="O11" s="11"/>
      <c r="P11" s="11"/>
      <c r="Q11" s="11"/>
    </row>
    <row r="12" spans="1:17" ht="12.75">
      <c r="A12" s="18" t="s">
        <v>17</v>
      </c>
      <c r="B12" s="12">
        <v>67.44903861627729</v>
      </c>
      <c r="C12" s="12">
        <v>64.74933965932605</v>
      </c>
      <c r="D12" s="12">
        <v>70.8017073695781</v>
      </c>
      <c r="E12" s="12">
        <v>70.99503061435152</v>
      </c>
      <c r="F12" s="12">
        <v>70.00262436167513</v>
      </c>
      <c r="G12" s="12">
        <v>76.33887496791412</v>
      </c>
      <c r="H12" s="12">
        <v>65.77793481733158</v>
      </c>
      <c r="I12" s="12">
        <v>64.80706841616184</v>
      </c>
      <c r="J12" s="12">
        <v>68.3290850920697</v>
      </c>
      <c r="K12" s="12">
        <v>65.63511123209413</v>
      </c>
      <c r="L12" s="12">
        <v>68.98925529771817</v>
      </c>
      <c r="M12" s="12">
        <v>59.95671657602474</v>
      </c>
      <c r="N12" s="11"/>
      <c r="O12" s="11"/>
      <c r="P12" s="11"/>
      <c r="Q12" s="11"/>
    </row>
    <row r="13" spans="1:17" ht="12.75">
      <c r="A13" s="18" t="s">
        <v>18</v>
      </c>
      <c r="B13" s="12">
        <v>12.837854296621861</v>
      </c>
      <c r="C13" s="12">
        <v>11.97137982280687</v>
      </c>
      <c r="D13" s="12">
        <v>11.4112574490023</v>
      </c>
      <c r="E13" s="12">
        <v>14.655853850763783</v>
      </c>
      <c r="F13" s="12">
        <v>17.236577685453543</v>
      </c>
      <c r="G13" s="12">
        <v>11.838095638263248</v>
      </c>
      <c r="H13" s="12">
        <v>13.023111217812453</v>
      </c>
      <c r="I13" s="12">
        <v>16.590657761506584</v>
      </c>
      <c r="J13" s="12">
        <v>17.78368042518444</v>
      </c>
      <c r="K13" s="12">
        <v>17.039536852612862</v>
      </c>
      <c r="L13" s="12">
        <v>16.602225063929126</v>
      </c>
      <c r="M13" s="12">
        <v>11.089931011259553</v>
      </c>
      <c r="N13" s="11"/>
      <c r="O13" s="11"/>
      <c r="P13" s="11"/>
      <c r="Q13" s="11"/>
    </row>
    <row r="14" spans="1:17" ht="12.75">
      <c r="A14" s="18" t="s">
        <v>19</v>
      </c>
      <c r="B14" s="12">
        <v>5.504086321868215</v>
      </c>
      <c r="C14" s="12">
        <v>5.198475176451116</v>
      </c>
      <c r="D14" s="12">
        <v>3.867484348250642</v>
      </c>
      <c r="E14" s="12">
        <v>6.380894874767179</v>
      </c>
      <c r="F14" s="12">
        <v>6.631007519105903</v>
      </c>
      <c r="G14" s="12">
        <v>7.694878905080175</v>
      </c>
      <c r="H14" s="12">
        <v>11.768331936093231</v>
      </c>
      <c r="I14" s="12">
        <v>7.798738019145201</v>
      </c>
      <c r="J14" s="12">
        <v>7.883424286478036</v>
      </c>
      <c r="K14" s="12">
        <v>8.961318467560538</v>
      </c>
      <c r="L14" s="12">
        <v>8.789166388211548</v>
      </c>
      <c r="M14" s="12">
        <v>9.892538879216083</v>
      </c>
      <c r="N14" s="11"/>
      <c r="O14" s="11"/>
      <c r="P14" s="11"/>
      <c r="Q14" s="11"/>
    </row>
    <row r="15" spans="1:17" ht="12.75">
      <c r="A15" s="18" t="s">
        <v>20</v>
      </c>
      <c r="B15" s="12">
        <v>49.1070979977872</v>
      </c>
      <c r="C15" s="12">
        <v>47.57948466006807</v>
      </c>
      <c r="D15" s="12">
        <v>55.522965572325155</v>
      </c>
      <c r="E15" s="12">
        <v>49.95828188882056</v>
      </c>
      <c r="F15" s="12">
        <v>46.135039157115685</v>
      </c>
      <c r="G15" s="12">
        <v>56.8059004245707</v>
      </c>
      <c r="H15" s="12">
        <v>40.9864916634259</v>
      </c>
      <c r="I15" s="12">
        <v>40.41767263551005</v>
      </c>
      <c r="J15" s="12">
        <v>42.66198038040722</v>
      </c>
      <c r="K15" s="12">
        <v>39.63425591192073</v>
      </c>
      <c r="L15" s="12">
        <v>43.59786384557751</v>
      </c>
      <c r="M15" s="12">
        <v>38.9742466855491</v>
      </c>
      <c r="N15" s="11"/>
      <c r="O15" s="11"/>
      <c r="P15" s="11"/>
      <c r="Q15" s="11"/>
    </row>
    <row r="16" spans="1:17" ht="12.75">
      <c r="A16" s="18" t="s">
        <v>21</v>
      </c>
      <c r="B16" s="12">
        <v>32.193166008654934</v>
      </c>
      <c r="C16" s="12">
        <v>33.506690551144644</v>
      </c>
      <c r="D16" s="12">
        <v>27.383595543130145</v>
      </c>
      <c r="E16" s="12">
        <v>33.298823156008126</v>
      </c>
      <c r="F16" s="12">
        <v>30.629659944423203</v>
      </c>
      <c r="G16" s="12">
        <v>32.949828898502275</v>
      </c>
      <c r="H16" s="12">
        <v>27.087440733290297</v>
      </c>
      <c r="I16" s="12">
        <v>30.80202416747492</v>
      </c>
      <c r="J16" s="12">
        <v>32.498056321968335</v>
      </c>
      <c r="K16" s="12">
        <v>29.626633033003042</v>
      </c>
      <c r="L16" s="12">
        <v>32.85674962837626</v>
      </c>
      <c r="M16" s="12">
        <v>36.280452388492485</v>
      </c>
      <c r="N16" s="11"/>
      <c r="O16" s="11"/>
      <c r="P16" s="11"/>
      <c r="Q16" s="11"/>
    </row>
    <row r="17" spans="1:17" ht="12.75">
      <c r="A17" s="18" t="s">
        <v>22</v>
      </c>
      <c r="B17" s="12">
        <v>12.627581438351385</v>
      </c>
      <c r="C17" s="12">
        <v>14.207760963213826</v>
      </c>
      <c r="D17" s="12">
        <v>11.48732354721013</v>
      </c>
      <c r="E17" s="12">
        <v>10.056499661718043</v>
      </c>
      <c r="F17" s="12">
        <v>9.984487814098093</v>
      </c>
      <c r="G17" s="12">
        <v>8.956444978989229</v>
      </c>
      <c r="H17" s="12">
        <v>13.44096158513011</v>
      </c>
      <c r="I17" s="12">
        <v>12.693238362335185</v>
      </c>
      <c r="J17" s="12">
        <v>13.684302723862778</v>
      </c>
      <c r="K17" s="12">
        <v>12.794317753414038</v>
      </c>
      <c r="L17" s="12">
        <v>10.672819763893918</v>
      </c>
      <c r="M17" s="12">
        <v>13.894514267853374</v>
      </c>
      <c r="N17" s="11"/>
      <c r="O17" s="11"/>
      <c r="P17" s="11"/>
      <c r="Q17" s="11"/>
    </row>
    <row r="18" spans="1:17" ht="12.75">
      <c r="A18" s="18" t="s">
        <v>23</v>
      </c>
      <c r="B18" s="12">
        <v>55.179252559589756</v>
      </c>
      <c r="C18" s="12">
        <v>52.28554849334051</v>
      </c>
      <c r="D18" s="12">
        <v>61.129080909795505</v>
      </c>
      <c r="E18" s="12">
        <v>56.644677187851876</v>
      </c>
      <c r="F18" s="12">
        <v>59.38585224650358</v>
      </c>
      <c r="G18" s="12">
        <v>58.093726133518395</v>
      </c>
      <c r="H18" s="12">
        <v>59.47159764038832</v>
      </c>
      <c r="I18" s="12">
        <v>56.50473744369594</v>
      </c>
      <c r="J18" s="12">
        <v>53.817640965783475</v>
      </c>
      <c r="K18" s="12">
        <v>57.57904925933486</v>
      </c>
      <c r="L18" s="12">
        <v>56.47043065627185</v>
      </c>
      <c r="M18" s="12">
        <v>49.825033382469805</v>
      </c>
      <c r="N18" s="11"/>
      <c r="O18" s="11"/>
      <c r="P18" s="11"/>
      <c r="Q18" s="11"/>
    </row>
    <row r="19" spans="1:17" ht="12.75">
      <c r="A19" s="18" t="s">
        <v>24</v>
      </c>
      <c r="B19" s="12">
        <v>12.26978605668753</v>
      </c>
      <c r="C19" s="12">
        <v>12.463791165985548</v>
      </c>
      <c r="D19" s="12">
        <v>9.672626459782588</v>
      </c>
      <c r="E19" s="12">
        <v>14.350353426499648</v>
      </c>
      <c r="F19" s="12">
        <v>10.616772115171555</v>
      </c>
      <c r="G19" s="12">
        <v>18.24514883439573</v>
      </c>
      <c r="H19" s="12">
        <v>6.306337176943257</v>
      </c>
      <c r="I19" s="12">
        <v>8.302330972465901</v>
      </c>
      <c r="J19" s="12">
        <v>14.51144412628623</v>
      </c>
      <c r="K19" s="12">
        <v>8.056061972759283</v>
      </c>
      <c r="L19" s="12">
        <v>12.518824641446324</v>
      </c>
      <c r="M19" s="12">
        <v>10.131683193554935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67.80683399794114</v>
      </c>
      <c r="C22" s="12">
        <v>66.49330945655434</v>
      </c>
      <c r="D22" s="12">
        <v>72.61640445700563</v>
      </c>
      <c r="E22" s="12">
        <v>66.7011768495699</v>
      </c>
      <c r="F22" s="12">
        <v>69.37034006060166</v>
      </c>
      <c r="G22" s="12">
        <v>67.05017111250763</v>
      </c>
      <c r="H22" s="12">
        <v>72.91255922551844</v>
      </c>
      <c r="I22" s="12">
        <v>69.19797580603114</v>
      </c>
      <c r="J22" s="12">
        <v>67.50194368964625</v>
      </c>
      <c r="K22" s="12">
        <v>70.37336701274889</v>
      </c>
      <c r="L22" s="12">
        <v>67.14325042016577</v>
      </c>
      <c r="M22" s="12">
        <v>63.719547650323186</v>
      </c>
      <c r="N22" s="11"/>
      <c r="O22" s="11"/>
      <c r="P22" s="11"/>
      <c r="Q22" s="11"/>
    </row>
    <row r="23" spans="1:17" ht="12.75">
      <c r="A23" s="18" t="s">
        <v>27</v>
      </c>
      <c r="B23" s="12">
        <v>98.97050392387816</v>
      </c>
      <c r="C23" s="12">
        <v>100.94177331474563</v>
      </c>
      <c r="D23" s="12">
        <v>97.15580381163377</v>
      </c>
      <c r="E23" s="12">
        <v>99.46067231833453</v>
      </c>
      <c r="F23" s="12">
        <v>88.85289118559086</v>
      </c>
      <c r="G23" s="12">
        <v>111.02882122142927</v>
      </c>
      <c r="H23" s="12">
        <v>88.70591289394301</v>
      </c>
      <c r="I23" s="12">
        <v>85.3316249857818</v>
      </c>
      <c r="J23" s="12">
        <v>93.91977009735774</v>
      </c>
      <c r="K23" s="12">
        <v>84.39801456360941</v>
      </c>
      <c r="L23" s="12">
        <v>92.76895824057387</v>
      </c>
      <c r="M23" s="12">
        <v>98.07677435888729</v>
      </c>
      <c r="N23" s="11"/>
      <c r="O23" s="11"/>
      <c r="P23" s="11"/>
      <c r="Q23" s="11"/>
    </row>
    <row r="24" spans="1:17" ht="12.75">
      <c r="A24" s="18" t="s">
        <v>28</v>
      </c>
      <c r="B24" s="12">
        <v>23.981172514799486</v>
      </c>
      <c r="C24" s="12">
        <v>23.434977835859108</v>
      </c>
      <c r="D24" s="12">
        <v>37.02460158933305</v>
      </c>
      <c r="E24" s="12">
        <v>19.200137637345428</v>
      </c>
      <c r="F24" s="12">
        <v>22.035185977111368</v>
      </c>
      <c r="G24" s="12">
        <v>14.696349354386937</v>
      </c>
      <c r="H24" s="12">
        <v>20.03926083768312</v>
      </c>
      <c r="I24" s="12">
        <v>18.67461631335632</v>
      </c>
      <c r="J24" s="12">
        <v>19.87329596663252</v>
      </c>
      <c r="K24" s="12">
        <v>21.53812032100406</v>
      </c>
      <c r="L24" s="12">
        <v>17.51787928686795</v>
      </c>
      <c r="M24" s="12">
        <v>19.00905011377073</v>
      </c>
      <c r="N24" s="11"/>
      <c r="O24" s="11"/>
      <c r="P24" s="11"/>
      <c r="Q24" s="11"/>
    </row>
    <row r="25" spans="1:17" ht="12.75">
      <c r="A25" s="18" t="s">
        <v>29</v>
      </c>
      <c r="B25" s="12">
        <v>181.09585099591354</v>
      </c>
      <c r="C25" s="12">
        <v>205.66803137308435</v>
      </c>
      <c r="D25" s="12">
        <v>130.39122615130182</v>
      </c>
      <c r="E25" s="12">
        <v>149.62351374910745</v>
      </c>
      <c r="F25" s="12">
        <v>162.64515395245195</v>
      </c>
      <c r="G25" s="12">
        <v>172.1918867689745</v>
      </c>
      <c r="H25" s="12">
        <v>112.55607104910112</v>
      </c>
      <c r="I25" s="12">
        <v>170.96419606126355</v>
      </c>
      <c r="J25" s="12">
        <v>138.80405284429048</v>
      </c>
      <c r="K25" s="12">
        <v>116.69702144446623</v>
      </c>
      <c r="L25" s="12">
        <v>134.76317126831142</v>
      </c>
      <c r="M25" s="12">
        <v>103.50339846646126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25.28420235135599</v>
      </c>
      <c r="C11" s="12">
        <v>22.790338035049594</v>
      </c>
      <c r="D11" s="12">
        <v>22.17289168773357</v>
      </c>
      <c r="E11" s="12">
        <v>25.371252359561986</v>
      </c>
      <c r="F11" s="12">
        <v>29.35552973832327</v>
      </c>
      <c r="G11" s="12">
        <v>38.523556120011484</v>
      </c>
      <c r="H11" s="12">
        <v>53.63874050566647</v>
      </c>
      <c r="I11" s="12">
        <v>40.549615355385384</v>
      </c>
      <c r="J11" s="12">
        <v>17.25737417066628</v>
      </c>
      <c r="K11" s="12">
        <v>37.952129295044294</v>
      </c>
      <c r="L11" s="12">
        <v>38.466464471189454</v>
      </c>
      <c r="M11" s="12">
        <v>35.9022560386575</v>
      </c>
      <c r="N11" s="11"/>
      <c r="O11" s="11"/>
      <c r="P11" s="11"/>
      <c r="Q11" s="11"/>
    </row>
    <row r="12" spans="1:17" ht="12.75">
      <c r="A12" s="18" t="s">
        <v>17</v>
      </c>
      <c r="B12" s="12">
        <v>74.71579768293378</v>
      </c>
      <c r="C12" s="12">
        <v>77.20966199784814</v>
      </c>
      <c r="D12" s="12">
        <v>77.8271083376196</v>
      </c>
      <c r="E12" s="12">
        <v>74.62874767791877</v>
      </c>
      <c r="F12" s="12">
        <v>70.64447029280726</v>
      </c>
      <c r="G12" s="12">
        <v>61.476443936111615</v>
      </c>
      <c r="H12" s="12">
        <v>46.361259757255766</v>
      </c>
      <c r="I12" s="12">
        <v>59.450384616800875</v>
      </c>
      <c r="J12" s="12">
        <v>82.74262584556679</v>
      </c>
      <c r="K12" s="12">
        <v>62.04787075735874</v>
      </c>
      <c r="L12" s="12">
        <v>61.533535895205695</v>
      </c>
      <c r="M12" s="12">
        <v>64.09774397501585</v>
      </c>
      <c r="N12" s="11"/>
      <c r="O12" s="11"/>
      <c r="P12" s="11"/>
      <c r="Q12" s="11"/>
    </row>
    <row r="13" spans="1:17" ht="12.75">
      <c r="A13" s="18" t="s">
        <v>18</v>
      </c>
      <c r="B13" s="12">
        <v>29.58530669686687</v>
      </c>
      <c r="C13" s="12">
        <v>30.035023274647198</v>
      </c>
      <c r="D13" s="12">
        <v>40.623383195737375</v>
      </c>
      <c r="E13" s="12">
        <v>25.804874816080826</v>
      </c>
      <c r="F13" s="12">
        <v>26.028694283798725</v>
      </c>
      <c r="G13" s="12">
        <v>27.149547372700216</v>
      </c>
      <c r="H13" s="12">
        <v>14.279527382753596</v>
      </c>
      <c r="I13" s="12">
        <v>20.306369489824835</v>
      </c>
      <c r="J13" s="12">
        <v>29.99270403333793</v>
      </c>
      <c r="K13" s="12">
        <v>23.141636104696474</v>
      </c>
      <c r="L13" s="12">
        <v>29.493223763010484</v>
      </c>
      <c r="M13" s="12">
        <v>25.140131822385587</v>
      </c>
      <c r="N13" s="11"/>
      <c r="O13" s="11"/>
      <c r="P13" s="11"/>
      <c r="Q13" s="11"/>
    </row>
    <row r="14" spans="1:17" ht="12.75">
      <c r="A14" s="18" t="s">
        <v>19</v>
      </c>
      <c r="B14" s="12">
        <v>5.401911778511996</v>
      </c>
      <c r="C14" s="12">
        <v>5.014514954014544</v>
      </c>
      <c r="D14" s="12">
        <v>4.778648765845342</v>
      </c>
      <c r="E14" s="12">
        <v>5.951490537445684</v>
      </c>
      <c r="F14" s="12">
        <v>5.690461594536126</v>
      </c>
      <c r="G14" s="12">
        <v>7.733379538957101</v>
      </c>
      <c r="H14" s="12">
        <v>9.353912922846966</v>
      </c>
      <c r="I14" s="12">
        <v>10.400755931261784</v>
      </c>
      <c r="J14" s="12">
        <v>2.4921297357588057</v>
      </c>
      <c r="K14" s="12">
        <v>9.642923042964089</v>
      </c>
      <c r="L14" s="12">
        <v>10.383666011701838</v>
      </c>
      <c r="M14" s="12">
        <v>8.35123386998157</v>
      </c>
      <c r="N14" s="11"/>
      <c r="O14" s="11"/>
      <c r="P14" s="11"/>
      <c r="Q14" s="11"/>
    </row>
    <row r="15" spans="1:17" ht="12.75">
      <c r="A15" s="18" t="s">
        <v>20</v>
      </c>
      <c r="B15" s="12">
        <v>39.72857920755492</v>
      </c>
      <c r="C15" s="12">
        <v>42.160123769186406</v>
      </c>
      <c r="D15" s="12">
        <v>32.425076376036884</v>
      </c>
      <c r="E15" s="12">
        <v>42.872382324392255</v>
      </c>
      <c r="F15" s="12">
        <v>38.9253144144724</v>
      </c>
      <c r="G15" s="12">
        <v>26.593517024454293</v>
      </c>
      <c r="H15" s="12">
        <v>22.7278194516552</v>
      </c>
      <c r="I15" s="12">
        <v>28.743259195714256</v>
      </c>
      <c r="J15" s="12">
        <v>50.25779207647004</v>
      </c>
      <c r="K15" s="12">
        <v>29.263311609698178</v>
      </c>
      <c r="L15" s="12">
        <v>21.656646120493374</v>
      </c>
      <c r="M15" s="12">
        <v>30.606378282648684</v>
      </c>
      <c r="N15" s="11"/>
      <c r="O15" s="11"/>
      <c r="P15" s="11"/>
      <c r="Q15" s="11"/>
    </row>
    <row r="16" spans="1:17" ht="12.75">
      <c r="A16" s="18" t="s">
        <v>21</v>
      </c>
      <c r="B16" s="12">
        <v>27.009729655460713</v>
      </c>
      <c r="C16" s="12">
        <v>28.06222527477875</v>
      </c>
      <c r="D16" s="12">
        <v>25.79604713921373</v>
      </c>
      <c r="E16" s="12">
        <v>25.858568748323712</v>
      </c>
      <c r="F16" s="12">
        <v>32.8961272445034</v>
      </c>
      <c r="G16" s="12">
        <v>10.201846573773159</v>
      </c>
      <c r="H16" s="12">
        <v>19.738929689225436</v>
      </c>
      <c r="I16" s="12">
        <v>29.896321287303167</v>
      </c>
      <c r="J16" s="12">
        <v>16.06850815547682</v>
      </c>
      <c r="K16" s="12">
        <v>18.711713781903526</v>
      </c>
      <c r="L16" s="12">
        <v>19.01177426619711</v>
      </c>
      <c r="M16" s="12">
        <v>16.212439003275335</v>
      </c>
      <c r="N16" s="11"/>
      <c r="O16" s="11"/>
      <c r="P16" s="11"/>
      <c r="Q16" s="11"/>
    </row>
    <row r="17" spans="1:17" ht="12.75">
      <c r="A17" s="18" t="s">
        <v>22</v>
      </c>
      <c r="B17" s="12">
        <v>8.61263738182175</v>
      </c>
      <c r="C17" s="12">
        <v>7.678362822731903</v>
      </c>
      <c r="D17" s="12">
        <v>7.349284673261493</v>
      </c>
      <c r="E17" s="12">
        <v>10.240231043918058</v>
      </c>
      <c r="F17" s="12">
        <v>9.527877767420916</v>
      </c>
      <c r="G17" s="12">
        <v>11.62955573610976</v>
      </c>
      <c r="H17" s="12">
        <v>14.729907882417354</v>
      </c>
      <c r="I17" s="12">
        <v>13.826513535443741</v>
      </c>
      <c r="J17" s="12">
        <v>5.9117702582725755</v>
      </c>
      <c r="K17" s="12">
        <v>16.986177416377306</v>
      </c>
      <c r="L17" s="12">
        <v>20.140376847942328</v>
      </c>
      <c r="M17" s="12">
        <v>14.84191744111075</v>
      </c>
      <c r="N17" s="11"/>
      <c r="O17" s="11"/>
      <c r="P17" s="11"/>
      <c r="Q17" s="11"/>
    </row>
    <row r="18" spans="1:17" ht="12.75">
      <c r="A18" s="18" t="s">
        <v>23</v>
      </c>
      <c r="B18" s="12">
        <v>64.3776329752035</v>
      </c>
      <c r="C18" s="12">
        <v>64.25941191321292</v>
      </c>
      <c r="D18" s="12">
        <v>66.85466818470776</v>
      </c>
      <c r="E18" s="12">
        <v>63.901200235244104</v>
      </c>
      <c r="F18" s="12">
        <v>57.57599500548767</v>
      </c>
      <c r="G18" s="12">
        <v>78.168597702022</v>
      </c>
      <c r="H18" s="12">
        <v>65.53116249408775</v>
      </c>
      <c r="I18" s="12">
        <v>56.27716514943935</v>
      </c>
      <c r="J18" s="12">
        <v>78.01972159436713</v>
      </c>
      <c r="K18" s="12">
        <v>64.30210880171914</v>
      </c>
      <c r="L18" s="12">
        <v>60.847849147571374</v>
      </c>
      <c r="M18" s="12">
        <v>68.9456435145939</v>
      </c>
      <c r="N18" s="11"/>
      <c r="O18" s="11"/>
      <c r="P18" s="11"/>
      <c r="Q18" s="11"/>
    </row>
    <row r="19" spans="1:17" ht="12.75">
      <c r="A19" s="18" t="s">
        <v>24</v>
      </c>
      <c r="B19" s="12">
        <v>10.338164707730291</v>
      </c>
      <c r="C19" s="12">
        <v>12.950250084635234</v>
      </c>
      <c r="D19" s="12">
        <v>10.972440152911842</v>
      </c>
      <c r="E19" s="12">
        <v>10.72754744267465</v>
      </c>
      <c r="F19" s="12">
        <v>13.06847528731959</v>
      </c>
      <c r="G19" s="12">
        <v>-16.692153765910373</v>
      </c>
      <c r="H19" s="12">
        <v>-19.169902736831993</v>
      </c>
      <c r="I19" s="12">
        <v>3.17321946736153</v>
      </c>
      <c r="J19" s="12">
        <v>4.722904251199648</v>
      </c>
      <c r="K19" s="12">
        <v>-2.2542380443604153</v>
      </c>
      <c r="L19" s="12">
        <v>0.6856867476343239</v>
      </c>
      <c r="M19" s="12">
        <v>-4.8478995395780515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72.99027035702524</v>
      </c>
      <c r="C22" s="12">
        <v>71.93777473594481</v>
      </c>
      <c r="D22" s="12">
        <v>74.20395285796926</v>
      </c>
      <c r="E22" s="12">
        <v>74.14143127916216</v>
      </c>
      <c r="F22" s="12">
        <v>67.10387277290859</v>
      </c>
      <c r="G22" s="12">
        <v>89.79815343813175</v>
      </c>
      <c r="H22" s="12">
        <v>80.2610703765051</v>
      </c>
      <c r="I22" s="12">
        <v>70.10367868488309</v>
      </c>
      <c r="J22" s="12">
        <v>83.93149185263972</v>
      </c>
      <c r="K22" s="12">
        <v>81.28828621809646</v>
      </c>
      <c r="L22" s="12">
        <v>80.9882259955137</v>
      </c>
      <c r="M22" s="12">
        <v>83.78756095570463</v>
      </c>
      <c r="N22" s="11"/>
      <c r="O22" s="11"/>
      <c r="P22" s="11"/>
      <c r="Q22" s="11"/>
    </row>
    <row r="23" spans="1:17" ht="12.75">
      <c r="A23" s="18" t="s">
        <v>27</v>
      </c>
      <c r="B23" s="12">
        <v>70.10274982220913</v>
      </c>
      <c r="C23" s="12">
        <v>73.41280805201545</v>
      </c>
      <c r="D23" s="12">
        <v>55.64865723227409</v>
      </c>
      <c r="E23" s="12">
        <v>76.4052516730501</v>
      </c>
      <c r="F23" s="12">
        <v>77.49023877877599</v>
      </c>
      <c r="G23" s="12">
        <v>43.913921411594494</v>
      </c>
      <c r="H23" s="12">
        <v>48.9564524014</v>
      </c>
      <c r="I23" s="12">
        <v>69.55576924145407</v>
      </c>
      <c r="J23" s="12">
        <v>67.61101005522852</v>
      </c>
      <c r="K23" s="12">
        <v>60.50537902673276</v>
      </c>
      <c r="L23" s="12">
        <v>52.65644156868943</v>
      </c>
      <c r="M23" s="12">
        <v>56.50482056111928</v>
      </c>
      <c r="N23" s="11"/>
      <c r="O23" s="11"/>
      <c r="P23" s="11"/>
      <c r="Q23" s="11"/>
    </row>
    <row r="24" spans="1:17" ht="12.75">
      <c r="A24" s="18" t="s">
        <v>28</v>
      </c>
      <c r="B24" s="12">
        <v>25.68360039308258</v>
      </c>
      <c r="C24" s="12">
        <v>22.93155171996708</v>
      </c>
      <c r="D24" s="12">
        <v>26.478214822452856</v>
      </c>
      <c r="E24" s="12">
        <v>24.79000076058318</v>
      </c>
      <c r="F24" s="12">
        <v>19.138338352872612</v>
      </c>
      <c r="G24" s="12">
        <v>163.1160199554794</v>
      </c>
      <c r="H24" s="12">
        <v>23.914123482869226</v>
      </c>
      <c r="I24" s="12">
        <v>20.364502464498564</v>
      </c>
      <c r="J24" s="12">
        <v>38.42682130886848</v>
      </c>
      <c r="K24" s="12">
        <v>18.77802160209617</v>
      </c>
      <c r="L24" s="12">
        <v>21.371085296770584</v>
      </c>
      <c r="M24" s="12">
        <v>10.703838500015106</v>
      </c>
      <c r="N24" s="11"/>
      <c r="O24" s="11"/>
      <c r="P24" s="11"/>
      <c r="Q24" s="11"/>
    </row>
    <row r="25" spans="1:17" ht="12.75">
      <c r="A25" s="18" t="s">
        <v>29</v>
      </c>
      <c r="B25" s="12">
        <v>277.97266248829544</v>
      </c>
      <c r="C25" s="12">
        <v>301.5632277280471</v>
      </c>
      <c r="D25" s="12">
        <v>304.48528929031403</v>
      </c>
      <c r="E25" s="12">
        <v>235.12779496414763</v>
      </c>
      <c r="F25" s="12">
        <v>216.75174125188343</v>
      </c>
      <c r="G25" s="12">
        <v>246.76842280260826</v>
      </c>
      <c r="H25" s="12">
        <v>123.20787664144837</v>
      </c>
      <c r="I25" s="12">
        <v>170.41515177966275</v>
      </c>
      <c r="J25" s="12">
        <v>486.2436899067685</v>
      </c>
      <c r="K25" s="12">
        <v>170.9637186966124</v>
      </c>
      <c r="L25" s="12">
        <v>194.54785561947062</v>
      </c>
      <c r="M25" s="12">
        <v>206.96844443414005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43.97047536975872</v>
      </c>
      <c r="C11" s="12">
        <v>44.0541077464121</v>
      </c>
      <c r="D11" s="12">
        <v>45.45128346911733</v>
      </c>
      <c r="E11" s="12">
        <v>43.02207631892724</v>
      </c>
      <c r="F11" s="12">
        <v>42.39561872483766</v>
      </c>
      <c r="G11" s="12">
        <v>47.71447644292724</v>
      </c>
      <c r="H11" s="12">
        <v>36.892712579026224</v>
      </c>
      <c r="I11" s="12">
        <v>38.98646792260644</v>
      </c>
      <c r="J11" s="12">
        <v>37.038554236994194</v>
      </c>
      <c r="K11" s="12">
        <v>54.02984623478301</v>
      </c>
      <c r="L11" s="12">
        <v>37.99793826625233</v>
      </c>
      <c r="M11" s="12">
        <v>39.20215889433764</v>
      </c>
      <c r="N11" s="11"/>
      <c r="O11" s="11"/>
      <c r="P11" s="11"/>
      <c r="Q11" s="11"/>
    </row>
    <row r="12" spans="1:17" ht="12.75">
      <c r="A12" s="18" t="s">
        <v>17</v>
      </c>
      <c r="B12" s="12">
        <v>56.02952480143409</v>
      </c>
      <c r="C12" s="12">
        <v>55.94589243017934</v>
      </c>
      <c r="D12" s="12">
        <v>54.54871665922989</v>
      </c>
      <c r="E12" s="12">
        <v>56.97792383526627</v>
      </c>
      <c r="F12" s="12">
        <v>57.604381462335894</v>
      </c>
      <c r="G12" s="12">
        <v>52.28552370641385</v>
      </c>
      <c r="H12" s="12">
        <v>63.10728754406851</v>
      </c>
      <c r="I12" s="12">
        <v>61.013532367079435</v>
      </c>
      <c r="J12" s="12">
        <v>62.961445970169564</v>
      </c>
      <c r="K12" s="12">
        <v>45.97015382990638</v>
      </c>
      <c r="L12" s="12">
        <v>62.00206190200919</v>
      </c>
      <c r="M12" s="12">
        <v>60.79784130951178</v>
      </c>
      <c r="N12" s="11"/>
      <c r="O12" s="11"/>
      <c r="P12" s="11"/>
      <c r="Q12" s="11"/>
    </row>
    <row r="13" spans="1:17" ht="12.75">
      <c r="A13" s="18" t="s">
        <v>18</v>
      </c>
      <c r="B13" s="12">
        <v>25.019247330933563</v>
      </c>
      <c r="C13" s="12">
        <v>25.01721420320096</v>
      </c>
      <c r="D13" s="12">
        <v>21.03113960625023</v>
      </c>
      <c r="E13" s="12">
        <v>25.145004201853403</v>
      </c>
      <c r="F13" s="12">
        <v>26.244113582532453</v>
      </c>
      <c r="G13" s="12">
        <v>23.306076997227542</v>
      </c>
      <c r="H13" s="12">
        <v>30.885649860492354</v>
      </c>
      <c r="I13" s="12">
        <v>29.287136714983113</v>
      </c>
      <c r="J13" s="12">
        <v>31.96588723629356</v>
      </c>
      <c r="K13" s="12">
        <v>23.166296702401702</v>
      </c>
      <c r="L13" s="12">
        <v>29.978285633541624</v>
      </c>
      <c r="M13" s="12">
        <v>29.048496029996585</v>
      </c>
      <c r="N13" s="11"/>
      <c r="O13" s="11"/>
      <c r="P13" s="11"/>
      <c r="Q13" s="11"/>
    </row>
    <row r="14" spans="1:17" ht="12.75">
      <c r="A14" s="18" t="s">
        <v>19</v>
      </c>
      <c r="B14" s="12">
        <v>7.433479364141562</v>
      </c>
      <c r="C14" s="12">
        <v>7.442269569791608</v>
      </c>
      <c r="D14" s="12">
        <v>6.878326074838085</v>
      </c>
      <c r="E14" s="12">
        <v>7.729017072580266</v>
      </c>
      <c r="F14" s="12">
        <v>7.147911827259136</v>
      </c>
      <c r="G14" s="12">
        <v>7.15593454436991</v>
      </c>
      <c r="H14" s="12">
        <v>10.795952714222318</v>
      </c>
      <c r="I14" s="12">
        <v>9.086882581397148</v>
      </c>
      <c r="J14" s="12">
        <v>10.205002245376424</v>
      </c>
      <c r="K14" s="12">
        <v>7.2925924435478935</v>
      </c>
      <c r="L14" s="12">
        <v>11.259014367559871</v>
      </c>
      <c r="M14" s="12">
        <v>9.492401648650452</v>
      </c>
      <c r="N14" s="11"/>
      <c r="O14" s="11"/>
      <c r="P14" s="11"/>
      <c r="Q14" s="11"/>
    </row>
    <row r="15" spans="1:17" ht="12.75">
      <c r="A15" s="18" t="s">
        <v>20</v>
      </c>
      <c r="B15" s="12">
        <v>23.576798106358964</v>
      </c>
      <c r="C15" s="12">
        <v>23.48640865718678</v>
      </c>
      <c r="D15" s="12">
        <v>26.639250978141575</v>
      </c>
      <c r="E15" s="12">
        <v>24.103902560832594</v>
      </c>
      <c r="F15" s="12">
        <v>24.2123560525443</v>
      </c>
      <c r="G15" s="12">
        <v>21.823512164816393</v>
      </c>
      <c r="H15" s="12">
        <v>21.42568496935384</v>
      </c>
      <c r="I15" s="12">
        <v>22.63951307069917</v>
      </c>
      <c r="J15" s="12">
        <v>20.79055648849958</v>
      </c>
      <c r="K15" s="12">
        <v>15.511264683956782</v>
      </c>
      <c r="L15" s="12">
        <v>20.76476190090769</v>
      </c>
      <c r="M15" s="12">
        <v>22.256943630864743</v>
      </c>
      <c r="N15" s="11"/>
      <c r="O15" s="11"/>
      <c r="P15" s="11"/>
      <c r="Q15" s="11"/>
    </row>
    <row r="16" spans="1:17" ht="12.75">
      <c r="A16" s="18" t="s">
        <v>21</v>
      </c>
      <c r="B16" s="12">
        <v>27.680217186128626</v>
      </c>
      <c r="C16" s="12">
        <v>28.91519407002076</v>
      </c>
      <c r="D16" s="12">
        <v>28.95923372912353</v>
      </c>
      <c r="E16" s="12">
        <v>26.253196564856534</v>
      </c>
      <c r="F16" s="12">
        <v>24.497130904459304</v>
      </c>
      <c r="G16" s="12">
        <v>29.266801314918713</v>
      </c>
      <c r="H16" s="12">
        <v>20.201021645266703</v>
      </c>
      <c r="I16" s="12">
        <v>22.064187780969895</v>
      </c>
      <c r="J16" s="12">
        <v>20.013250923266966</v>
      </c>
      <c r="K16" s="12">
        <v>31.235513205684168</v>
      </c>
      <c r="L16" s="12">
        <v>20.51210990194096</v>
      </c>
      <c r="M16" s="12">
        <v>16.594827186542375</v>
      </c>
      <c r="N16" s="11"/>
      <c r="O16" s="11"/>
      <c r="P16" s="11"/>
      <c r="Q16" s="11"/>
    </row>
    <row r="17" spans="1:17" ht="12.75">
      <c r="A17" s="18" t="s">
        <v>22</v>
      </c>
      <c r="B17" s="12">
        <v>15.259398304237862</v>
      </c>
      <c r="C17" s="12">
        <v>15.299711095140408</v>
      </c>
      <c r="D17" s="12">
        <v>16.118330655310935</v>
      </c>
      <c r="E17" s="12">
        <v>13.954714285402984</v>
      </c>
      <c r="F17" s="12">
        <v>15.135449629466374</v>
      </c>
      <c r="G17" s="12">
        <v>14.470624187731874</v>
      </c>
      <c r="H17" s="12">
        <v>16.017511554383603</v>
      </c>
      <c r="I17" s="12">
        <v>14.003410683558151</v>
      </c>
      <c r="J17" s="12">
        <v>16.004413713294312</v>
      </c>
      <c r="K17" s="12">
        <v>17.146334925672775</v>
      </c>
      <c r="L17" s="12">
        <v>16.31565592439812</v>
      </c>
      <c r="M17" s="12">
        <v>20.317508217022777</v>
      </c>
      <c r="N17" s="11"/>
      <c r="O17" s="11"/>
      <c r="P17" s="11"/>
      <c r="Q17" s="11"/>
    </row>
    <row r="18" spans="1:17" ht="12.75">
      <c r="A18" s="18" t="s">
        <v>23</v>
      </c>
      <c r="B18" s="12">
        <v>57.06038454541217</v>
      </c>
      <c r="C18" s="12">
        <v>55.78509486520726</v>
      </c>
      <c r="D18" s="12">
        <v>54.922435632358635</v>
      </c>
      <c r="E18" s="12">
        <v>59.79208918476379</v>
      </c>
      <c r="F18" s="12">
        <v>60.36741952723003</v>
      </c>
      <c r="G18" s="12">
        <v>56.26257452872847</v>
      </c>
      <c r="H18" s="12">
        <v>63.78146686189705</v>
      </c>
      <c r="I18" s="12">
        <v>63.93240160789343</v>
      </c>
      <c r="J18" s="12">
        <v>63.982335424072026</v>
      </c>
      <c r="K18" s="12">
        <v>51.61815187583076</v>
      </c>
      <c r="L18" s="12">
        <v>63.17223417366093</v>
      </c>
      <c r="M18" s="12">
        <v>63.08766465228401</v>
      </c>
      <c r="N18" s="11"/>
      <c r="O18" s="11"/>
      <c r="P18" s="11"/>
      <c r="Q18" s="11"/>
    </row>
    <row r="19" spans="1:17" ht="12.75">
      <c r="A19" s="18" t="s">
        <v>24</v>
      </c>
      <c r="B19" s="12">
        <v>-1.0308597439780753</v>
      </c>
      <c r="C19" s="12">
        <v>0.16079756497208628</v>
      </c>
      <c r="D19" s="12">
        <v>-0.373718973128745</v>
      </c>
      <c r="E19" s="12">
        <v>-2.81416534949752</v>
      </c>
      <c r="F19" s="12">
        <v>-2.7630380648941317</v>
      </c>
      <c r="G19" s="12">
        <v>-3.9770508223146206</v>
      </c>
      <c r="H19" s="12">
        <v>-0.6741793178285465</v>
      </c>
      <c r="I19" s="12">
        <v>-2.9188692408139905</v>
      </c>
      <c r="J19" s="12">
        <v>-1.020889453902467</v>
      </c>
      <c r="K19" s="12">
        <v>-5.647998045924388</v>
      </c>
      <c r="L19" s="12">
        <v>-1.1701722716517493</v>
      </c>
      <c r="M19" s="12">
        <v>-2.2898233427722365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72.31978284965004</v>
      </c>
      <c r="C22" s="12">
        <v>71.08480596034768</v>
      </c>
      <c r="D22" s="12">
        <v>71.04076628766957</v>
      </c>
      <c r="E22" s="12">
        <v>73.74680347016677</v>
      </c>
      <c r="F22" s="12">
        <v>75.5028691566964</v>
      </c>
      <c r="G22" s="12">
        <v>70.73319871646035</v>
      </c>
      <c r="H22" s="12">
        <v>79.79897841628066</v>
      </c>
      <c r="I22" s="12">
        <v>77.93581229145157</v>
      </c>
      <c r="J22" s="12">
        <v>79.98674913736633</v>
      </c>
      <c r="K22" s="12">
        <v>68.76448680150354</v>
      </c>
      <c r="L22" s="12">
        <v>79.48789009805904</v>
      </c>
      <c r="M22" s="12">
        <v>83.40517286930678</v>
      </c>
      <c r="N22" s="11"/>
      <c r="O22" s="11"/>
      <c r="P22" s="11"/>
      <c r="Q22" s="11"/>
    </row>
    <row r="23" spans="1:17" ht="12.75">
      <c r="A23" s="18" t="s">
        <v>27</v>
      </c>
      <c r="B23" s="12">
        <v>54.346422158828325</v>
      </c>
      <c r="C23" s="12">
        <v>55.44254841138285</v>
      </c>
      <c r="D23" s="12">
        <v>61.02711335917543</v>
      </c>
      <c r="E23" s="12">
        <v>53.23935000004067</v>
      </c>
      <c r="F23" s="12">
        <v>51.94899521199131</v>
      </c>
      <c r="G23" s="12">
        <v>51.50750201519659</v>
      </c>
      <c r="H23" s="12">
        <v>50.51880941111643</v>
      </c>
      <c r="I23" s="12">
        <v>49.62490826901646</v>
      </c>
      <c r="J23" s="12">
        <v>48.44393148271135</v>
      </c>
      <c r="K23" s="12">
        <v>44.177980611084514</v>
      </c>
      <c r="L23" s="12">
        <v>50.69280307616471</v>
      </c>
      <c r="M23" s="12">
        <v>50.325757744411526</v>
      </c>
      <c r="N23" s="11"/>
      <c r="O23" s="11"/>
      <c r="P23" s="11"/>
      <c r="Q23" s="11"/>
    </row>
    <row r="24" spans="1:17" ht="12.75">
      <c r="A24" s="18" t="s">
        <v>28</v>
      </c>
      <c r="B24" s="12">
        <v>16.126122900389074</v>
      </c>
      <c r="C24" s="12">
        <v>14.809816389153857</v>
      </c>
      <c r="D24" s="12">
        <v>19.27028092645594</v>
      </c>
      <c r="E24" s="12">
        <v>15.924512426064656</v>
      </c>
      <c r="F24" s="12">
        <v>19.562007787598596</v>
      </c>
      <c r="G24" s="12">
        <v>16.73161492393447</v>
      </c>
      <c r="H24" s="12">
        <v>13.499261893600991</v>
      </c>
      <c r="I24" s="12">
        <v>18.396260272609638</v>
      </c>
      <c r="J24" s="12">
        <v>15.028551739938898</v>
      </c>
      <c r="K24" s="12">
        <v>20.970273248591173</v>
      </c>
      <c r="L24" s="12">
        <v>12.009202356644074</v>
      </c>
      <c r="M24" s="12">
        <v>11.145837823447433</v>
      </c>
      <c r="N24" s="11"/>
      <c r="O24" s="11"/>
      <c r="P24" s="11"/>
      <c r="Q24" s="11"/>
    </row>
    <row r="25" spans="1:17" ht="12.75">
      <c r="A25" s="18" t="s">
        <v>29</v>
      </c>
      <c r="B25" s="12">
        <v>142.16665025787702</v>
      </c>
      <c r="C25" s="12">
        <v>137.24836492676528</v>
      </c>
      <c r="D25" s="12">
        <v>140.81121741730257</v>
      </c>
      <c r="E25" s="12">
        <v>151.77106279490684</v>
      </c>
      <c r="F25" s="12">
        <v>152.66268370567872</v>
      </c>
      <c r="G25" s="12">
        <v>145.55108241206435</v>
      </c>
      <c r="H25" s="12">
        <v>133.30423080194697</v>
      </c>
      <c r="I25" s="12">
        <v>141.44579071222233</v>
      </c>
      <c r="J25" s="12">
        <v>133.22879857932602</v>
      </c>
      <c r="K25" s="12">
        <v>157.70840706016523</v>
      </c>
      <c r="L25" s="12">
        <v>128.98480159941275</v>
      </c>
      <c r="M25" s="12">
        <v>140.56063645529824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63.780672734440536</v>
      </c>
      <c r="C11" s="12">
        <v>64.21493988177947</v>
      </c>
      <c r="D11" s="12">
        <v>60.55478800522886</v>
      </c>
      <c r="E11" s="12">
        <v>63.220208139348024</v>
      </c>
      <c r="F11" s="12">
        <v>60.23353802150372</v>
      </c>
      <c r="G11" s="12">
        <v>66.9644488366194</v>
      </c>
      <c r="H11" s="12">
        <v>64.33278045141974</v>
      </c>
      <c r="I11" s="12">
        <v>62.3158271825201</v>
      </c>
      <c r="J11" s="12">
        <v>66.52163979657894</v>
      </c>
      <c r="K11" s="12">
        <v>61.09565567911112</v>
      </c>
      <c r="L11" s="12">
        <v>62.8207326827887</v>
      </c>
      <c r="M11" s="12">
        <v>62.288343524062604</v>
      </c>
      <c r="N11" s="11"/>
      <c r="O11" s="11"/>
      <c r="P11" s="11"/>
      <c r="Q11" s="11"/>
    </row>
    <row r="12" spans="1:17" ht="12.75">
      <c r="A12" s="18" t="s">
        <v>17</v>
      </c>
      <c r="B12" s="12">
        <v>36.219327375752606</v>
      </c>
      <c r="C12" s="12">
        <v>35.78506022290407</v>
      </c>
      <c r="D12" s="12">
        <v>39.4452120211435</v>
      </c>
      <c r="E12" s="12">
        <v>36.77979208348069</v>
      </c>
      <c r="F12" s="12">
        <v>39.766462124257245</v>
      </c>
      <c r="G12" s="12">
        <v>33.03555127955406</v>
      </c>
      <c r="H12" s="12">
        <v>35.66721968166011</v>
      </c>
      <c r="I12" s="12">
        <v>37.68417284368613</v>
      </c>
      <c r="J12" s="12">
        <v>33.47836024090963</v>
      </c>
      <c r="K12" s="12">
        <v>38.90434451894201</v>
      </c>
      <c r="L12" s="12">
        <v>37.17926752491744</v>
      </c>
      <c r="M12" s="12">
        <v>37.71165645079634</v>
      </c>
      <c r="N12" s="11"/>
      <c r="O12" s="11"/>
      <c r="P12" s="11"/>
      <c r="Q12" s="11"/>
    </row>
    <row r="13" spans="1:17" ht="12.75">
      <c r="A13" s="18" t="s">
        <v>18</v>
      </c>
      <c r="B13" s="12">
        <v>5.906651258846998</v>
      </c>
      <c r="C13" s="12">
        <v>4.972154204419206</v>
      </c>
      <c r="D13" s="12">
        <v>8.6054530097893</v>
      </c>
      <c r="E13" s="12">
        <v>8.215224918245578</v>
      </c>
      <c r="F13" s="12">
        <v>9.290598508937817</v>
      </c>
      <c r="G13" s="12">
        <v>5.71091134425088</v>
      </c>
      <c r="H13" s="12">
        <v>8.756512584028586</v>
      </c>
      <c r="I13" s="12">
        <v>8.610754858870814</v>
      </c>
      <c r="J13" s="12">
        <v>9.617195994569261</v>
      </c>
      <c r="K13" s="12">
        <v>10.25357761994758</v>
      </c>
      <c r="L13" s="12">
        <v>8.563981154004864</v>
      </c>
      <c r="M13" s="12">
        <v>8.18747913021743</v>
      </c>
      <c r="N13" s="11"/>
      <c r="O13" s="11"/>
      <c r="P13" s="11"/>
      <c r="Q13" s="11"/>
    </row>
    <row r="14" spans="1:17" ht="12.75">
      <c r="A14" s="18" t="s">
        <v>19</v>
      </c>
      <c r="B14" s="12">
        <v>8.53664713045718</v>
      </c>
      <c r="C14" s="12">
        <v>7.391596712220068</v>
      </c>
      <c r="D14" s="12">
        <v>11.10968458119707</v>
      </c>
      <c r="E14" s="12">
        <v>10.969039768365134</v>
      </c>
      <c r="F14" s="12">
        <v>12.86340396619423</v>
      </c>
      <c r="G14" s="12">
        <v>8.707203753653994</v>
      </c>
      <c r="H14" s="12">
        <v>12.54810206925963</v>
      </c>
      <c r="I14" s="12">
        <v>11.019756331395023</v>
      </c>
      <c r="J14" s="12">
        <v>10.385946260246099</v>
      </c>
      <c r="K14" s="12">
        <v>13.482397147066575</v>
      </c>
      <c r="L14" s="12">
        <v>13.216135212598953</v>
      </c>
      <c r="M14" s="12">
        <v>12.860620638666537</v>
      </c>
      <c r="N14" s="11"/>
      <c r="O14" s="11"/>
      <c r="P14" s="11"/>
      <c r="Q14" s="11"/>
    </row>
    <row r="15" spans="1:17" ht="12.75">
      <c r="A15" s="18" t="s">
        <v>20</v>
      </c>
      <c r="B15" s="12">
        <v>21.776028986448424</v>
      </c>
      <c r="C15" s="12">
        <v>23.4213093062648</v>
      </c>
      <c r="D15" s="12">
        <v>19.73007443015713</v>
      </c>
      <c r="E15" s="12">
        <v>17.595527396869983</v>
      </c>
      <c r="F15" s="12">
        <v>17.6124596491252</v>
      </c>
      <c r="G15" s="12">
        <v>18.61743618164919</v>
      </c>
      <c r="H15" s="12">
        <v>14.362605028371892</v>
      </c>
      <c r="I15" s="12">
        <v>18.053661653420292</v>
      </c>
      <c r="J15" s="12">
        <v>13.475217986094265</v>
      </c>
      <c r="K15" s="12">
        <v>15.168369751927854</v>
      </c>
      <c r="L15" s="12">
        <v>15.399151158313623</v>
      </c>
      <c r="M15" s="12">
        <v>16.663556681912368</v>
      </c>
      <c r="N15" s="11"/>
      <c r="O15" s="11"/>
      <c r="P15" s="11"/>
      <c r="Q15" s="11"/>
    </row>
    <row r="16" spans="1:17" ht="12.75">
      <c r="A16" s="18" t="s">
        <v>21</v>
      </c>
      <c r="B16" s="12">
        <v>27.408177826021852</v>
      </c>
      <c r="C16" s="12">
        <v>29.200849170490766</v>
      </c>
      <c r="D16" s="12">
        <v>19.32289042237463</v>
      </c>
      <c r="E16" s="12">
        <v>21.701750366479693</v>
      </c>
      <c r="F16" s="12">
        <v>20.410001036526374</v>
      </c>
      <c r="G16" s="12">
        <v>28.95144274139981</v>
      </c>
      <c r="H16" s="12">
        <v>22.98466980132497</v>
      </c>
      <c r="I16" s="12">
        <v>20.692428486604804</v>
      </c>
      <c r="J16" s="12">
        <v>23.52407298375129</v>
      </c>
      <c r="K16" s="12">
        <v>25.126974285296228</v>
      </c>
      <c r="L16" s="12">
        <v>19.896488329239464</v>
      </c>
      <c r="M16" s="12">
        <v>26.865194346081694</v>
      </c>
      <c r="N16" s="11"/>
      <c r="O16" s="11"/>
      <c r="P16" s="11"/>
      <c r="Q16" s="11"/>
    </row>
    <row r="17" spans="1:17" ht="12.75">
      <c r="A17" s="18" t="s">
        <v>22</v>
      </c>
      <c r="B17" s="12">
        <v>27.656738263343318</v>
      </c>
      <c r="C17" s="12">
        <v>28.133307823487623</v>
      </c>
      <c r="D17" s="12">
        <v>28.81544161290043</v>
      </c>
      <c r="E17" s="12">
        <v>29.190588430498366</v>
      </c>
      <c r="F17" s="12">
        <v>26.184411619462804</v>
      </c>
      <c r="G17" s="12">
        <v>23.441032361198104</v>
      </c>
      <c r="H17" s="12">
        <v>28.774927957492576</v>
      </c>
      <c r="I17" s="12">
        <v>25.800464703831388</v>
      </c>
      <c r="J17" s="12">
        <v>25.901247002568233</v>
      </c>
      <c r="K17" s="12">
        <v>25.487895690454355</v>
      </c>
      <c r="L17" s="12">
        <v>27.51619738354721</v>
      </c>
      <c r="M17" s="12">
        <v>26.10121624574717</v>
      </c>
      <c r="N17" s="11"/>
      <c r="O17" s="11"/>
      <c r="P17" s="11"/>
      <c r="Q17" s="11"/>
    </row>
    <row r="18" spans="1:17" ht="12.75">
      <c r="A18" s="18" t="s">
        <v>23</v>
      </c>
      <c r="B18" s="12">
        <v>44.9350839609251</v>
      </c>
      <c r="C18" s="12">
        <v>42.66584305778639</v>
      </c>
      <c r="D18" s="12">
        <v>51.86166795483531</v>
      </c>
      <c r="E18" s="12">
        <v>49.10766129215342</v>
      </c>
      <c r="F18" s="12">
        <v>53.4055873934428</v>
      </c>
      <c r="G18" s="12">
        <v>47.60752494387147</v>
      </c>
      <c r="H18" s="12">
        <v>48.24040233623948</v>
      </c>
      <c r="I18" s="12">
        <v>53.507106966801196</v>
      </c>
      <c r="J18" s="12">
        <v>50.574679926207146</v>
      </c>
      <c r="K18" s="12">
        <v>49.385130165715935</v>
      </c>
      <c r="L18" s="12">
        <v>52.58731428721334</v>
      </c>
      <c r="M18" s="12">
        <v>47.03358942702692</v>
      </c>
      <c r="N18" s="11"/>
      <c r="O18" s="11"/>
      <c r="P18" s="11"/>
      <c r="Q18" s="11"/>
    </row>
    <row r="19" spans="1:17" ht="12.75">
      <c r="A19" s="18" t="s">
        <v>24</v>
      </c>
      <c r="B19" s="12">
        <v>-8.715756585172493</v>
      </c>
      <c r="C19" s="12">
        <v>-6.880782834882318</v>
      </c>
      <c r="D19" s="12">
        <v>-12.416455933691815</v>
      </c>
      <c r="E19" s="12">
        <v>-12.327869208672727</v>
      </c>
      <c r="F19" s="12">
        <v>-13.639125269185554</v>
      </c>
      <c r="G19" s="12">
        <v>-14.571973664317397</v>
      </c>
      <c r="H19" s="12">
        <v>-12.573182654579368</v>
      </c>
      <c r="I19" s="12">
        <v>-15.82293412311507</v>
      </c>
      <c r="J19" s="12">
        <v>-17.09631968529752</v>
      </c>
      <c r="K19" s="12">
        <v>-10.480785646773928</v>
      </c>
      <c r="L19" s="12">
        <v>-15.408046762295887</v>
      </c>
      <c r="M19" s="12">
        <v>-9.321932976230581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72.59182222426843</v>
      </c>
      <c r="C22" s="12">
        <v>70.79915088127402</v>
      </c>
      <c r="D22" s="12">
        <v>80.67710956773574</v>
      </c>
      <c r="E22" s="12">
        <v>78.29824972265179</v>
      </c>
      <c r="F22" s="12">
        <v>79.5899990129056</v>
      </c>
      <c r="G22" s="12">
        <v>71.04855730506956</v>
      </c>
      <c r="H22" s="12">
        <v>77.01533029373205</v>
      </c>
      <c r="I22" s="12">
        <v>79.30757167063258</v>
      </c>
      <c r="J22" s="12">
        <v>76.47592692877538</v>
      </c>
      <c r="K22" s="12">
        <v>74.87302585617029</v>
      </c>
      <c r="L22" s="12">
        <v>80.10351167076054</v>
      </c>
      <c r="M22" s="12">
        <v>73.13480567277409</v>
      </c>
      <c r="N22" s="11"/>
      <c r="O22" s="11"/>
      <c r="P22" s="11"/>
      <c r="Q22" s="11"/>
    </row>
    <row r="23" spans="1:17" ht="12.75">
      <c r="A23" s="18" t="s">
        <v>27</v>
      </c>
      <c r="B23" s="12">
        <v>67.45881713109755</v>
      </c>
      <c r="C23" s="12">
        <v>72.21914255099104</v>
      </c>
      <c r="D23" s="12">
        <v>59.46542066138632</v>
      </c>
      <c r="E23" s="12">
        <v>58.16723177937055</v>
      </c>
      <c r="F23" s="12">
        <v>57.06493478070291</v>
      </c>
      <c r="G23" s="12">
        <v>57.39563223990013</v>
      </c>
      <c r="H23" s="12">
        <v>55.78458262031426</v>
      </c>
      <c r="I23" s="12">
        <v>54.335619383896216</v>
      </c>
      <c r="J23" s="12">
        <v>47.180059826687746</v>
      </c>
      <c r="K23" s="12">
        <v>58.014966859162634</v>
      </c>
      <c r="L23" s="12">
        <v>54.41480851185134</v>
      </c>
      <c r="M23" s="12">
        <v>62.77253698951887</v>
      </c>
      <c r="N23" s="11"/>
      <c r="O23" s="11"/>
      <c r="P23" s="11"/>
      <c r="Q23" s="11"/>
    </row>
    <row r="24" spans="1:17" ht="12.75">
      <c r="A24" s="18" t="s">
        <v>28</v>
      </c>
      <c r="B24" s="12">
        <v>11.513210216491734</v>
      </c>
      <c r="C24" s="12">
        <v>10.009710157210023</v>
      </c>
      <c r="D24" s="12">
        <v>-4.075007506157944</v>
      </c>
      <c r="E24" s="12">
        <v>11.03667188288118</v>
      </c>
      <c r="F24" s="12">
        <v>14.858610603279581</v>
      </c>
      <c r="G24" s="12">
        <v>32.66193143406879</v>
      </c>
      <c r="H24" s="12">
        <v>11.401722327736719</v>
      </c>
      <c r="I24" s="12">
        <v>21.225381370562513</v>
      </c>
      <c r="J24" s="12">
        <v>4.669082963136474</v>
      </c>
      <c r="K24" s="12">
        <v>8.358289203150038</v>
      </c>
      <c r="L24" s="12">
        <v>13.33488891049443</v>
      </c>
      <c r="M24" s="12">
        <v>11.95874548642092</v>
      </c>
      <c r="N24" s="11"/>
      <c r="O24" s="11"/>
      <c r="P24" s="11"/>
      <c r="Q24" s="11"/>
    </row>
    <row r="25" spans="1:17" ht="12.75">
      <c r="A25" s="18" t="s">
        <v>29</v>
      </c>
      <c r="B25" s="12">
        <v>104.60321357152363</v>
      </c>
      <c r="C25" s="12">
        <v>95.70060152303677</v>
      </c>
      <c r="D25" s="12">
        <v>138.55132887053853</v>
      </c>
      <c r="E25" s="12">
        <v>125.86349621256782</v>
      </c>
      <c r="F25" s="12">
        <v>136.50310038501976</v>
      </c>
      <c r="G25" s="12">
        <v>110.57324178224559</v>
      </c>
      <c r="H25" s="12">
        <v>117.11397525125038</v>
      </c>
      <c r="I25" s="12">
        <v>126.93402763528596</v>
      </c>
      <c r="J25" s="12">
        <v>102.7280709237741</v>
      </c>
      <c r="K25" s="12">
        <v>137.11694535172168</v>
      </c>
      <c r="L25" s="12">
        <v>117.67118244395417</v>
      </c>
      <c r="M25" s="12">
        <v>119.39315534441921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65.14501001703805</v>
      </c>
      <c r="C11" s="12">
        <v>68.50118034515489</v>
      </c>
      <c r="D11" s="12">
        <v>60.06519083273889</v>
      </c>
      <c r="E11" s="12">
        <v>56.31712159896074</v>
      </c>
      <c r="F11" s="12">
        <v>62.20101227394237</v>
      </c>
      <c r="G11" s="12">
        <v>64.56657477472257</v>
      </c>
      <c r="H11" s="12">
        <v>53.67658160160356</v>
      </c>
      <c r="I11" s="12">
        <v>49.98813544691624</v>
      </c>
      <c r="J11" s="12">
        <v>54.794640870568955</v>
      </c>
      <c r="K11" s="12">
        <v>59.70242011640827</v>
      </c>
      <c r="L11" s="12">
        <v>64.13451525253697</v>
      </c>
      <c r="M11" s="12">
        <v>65.12011336932406</v>
      </c>
      <c r="N11" s="11"/>
      <c r="O11" s="11"/>
      <c r="P11" s="11"/>
      <c r="Q11" s="11"/>
    </row>
    <row r="12" spans="1:17" ht="12.75">
      <c r="A12" s="18" t="s">
        <v>17</v>
      </c>
      <c r="B12" s="12">
        <v>34.85498999489756</v>
      </c>
      <c r="C12" s="12">
        <v>31.498819663515526</v>
      </c>
      <c r="D12" s="12">
        <v>39.93480921709366</v>
      </c>
      <c r="E12" s="12">
        <v>43.682878420080115</v>
      </c>
      <c r="F12" s="12">
        <v>37.79898773332279</v>
      </c>
      <c r="G12" s="12">
        <v>35.433425240165015</v>
      </c>
      <c r="H12" s="12">
        <v>46.323418376238976</v>
      </c>
      <c r="I12" s="12">
        <v>50.01186455308376</v>
      </c>
      <c r="J12" s="12">
        <v>45.2053591615789</v>
      </c>
      <c r="K12" s="12">
        <v>40.2975799150122</v>
      </c>
      <c r="L12" s="12">
        <v>35.86548478806736</v>
      </c>
      <c r="M12" s="12">
        <v>34.87988671813032</v>
      </c>
      <c r="N12" s="11"/>
      <c r="O12" s="11"/>
      <c r="P12" s="11"/>
      <c r="Q12" s="11"/>
    </row>
    <row r="13" spans="1:17" ht="12.75">
      <c r="A13" s="18" t="s">
        <v>18</v>
      </c>
      <c r="B13" s="12">
        <v>0.7518758103340287</v>
      </c>
      <c r="C13" s="12">
        <v>0.6919115589891625</v>
      </c>
      <c r="D13" s="12">
        <v>1.0688918653214328</v>
      </c>
      <c r="E13" s="12">
        <v>0.8719698387483423</v>
      </c>
      <c r="F13" s="12">
        <v>0.7617450573789797</v>
      </c>
      <c r="G13" s="12">
        <v>0.9507287382516268</v>
      </c>
      <c r="H13" s="12">
        <v>1.0199332382796542</v>
      </c>
      <c r="I13" s="12">
        <v>0.6955300820370797</v>
      </c>
      <c r="J13" s="12">
        <v>1.9978784886203078</v>
      </c>
      <c r="K13" s="12">
        <v>0.7160704453185656</v>
      </c>
      <c r="L13" s="12">
        <v>0.3453733947494936</v>
      </c>
      <c r="M13" s="12">
        <v>0.5889636168462926</v>
      </c>
      <c r="N13" s="11"/>
      <c r="O13" s="11"/>
      <c r="P13" s="11"/>
      <c r="Q13" s="11"/>
    </row>
    <row r="14" spans="1:17" ht="12.75">
      <c r="A14" s="18" t="s">
        <v>19</v>
      </c>
      <c r="B14" s="12">
        <v>7.895766887689762</v>
      </c>
      <c r="C14" s="12">
        <v>7.0802682743871586</v>
      </c>
      <c r="D14" s="12">
        <v>9.773714524220702</v>
      </c>
      <c r="E14" s="12">
        <v>8.758790900193803</v>
      </c>
      <c r="F14" s="12">
        <v>9.05388558804487</v>
      </c>
      <c r="G14" s="12">
        <v>8.73369159160982</v>
      </c>
      <c r="H14" s="12">
        <v>10.535862654131853</v>
      </c>
      <c r="I14" s="12">
        <v>9.385915280580823</v>
      </c>
      <c r="J14" s="12">
        <v>9.509641536291896</v>
      </c>
      <c r="K14" s="12">
        <v>10.145550619040412</v>
      </c>
      <c r="L14" s="12">
        <v>9.457907615611578</v>
      </c>
      <c r="M14" s="12">
        <v>9.40643928069779</v>
      </c>
      <c r="N14" s="11"/>
      <c r="O14" s="11"/>
      <c r="P14" s="11"/>
      <c r="Q14" s="11"/>
    </row>
    <row r="15" spans="1:17" ht="12.75">
      <c r="A15" s="18" t="s">
        <v>20</v>
      </c>
      <c r="B15" s="12">
        <v>26.207347296873767</v>
      </c>
      <c r="C15" s="12">
        <v>23.726639830139206</v>
      </c>
      <c r="D15" s="12">
        <v>29.092202827551528</v>
      </c>
      <c r="E15" s="12">
        <v>34.05211768113797</v>
      </c>
      <c r="F15" s="12">
        <v>27.98335708789895</v>
      </c>
      <c r="G15" s="12">
        <v>25.74900491030357</v>
      </c>
      <c r="H15" s="12">
        <v>34.767622483827466</v>
      </c>
      <c r="I15" s="12">
        <v>39.93041919046586</v>
      </c>
      <c r="J15" s="12">
        <v>33.69783913666669</v>
      </c>
      <c r="K15" s="12">
        <v>29.435958850653225</v>
      </c>
      <c r="L15" s="12">
        <v>26.062203777706287</v>
      </c>
      <c r="M15" s="12">
        <v>24.88448382058624</v>
      </c>
      <c r="N15" s="11"/>
      <c r="O15" s="11"/>
      <c r="P15" s="11"/>
      <c r="Q15" s="11"/>
    </row>
    <row r="16" spans="1:17" ht="12.75">
      <c r="A16" s="18" t="s">
        <v>21</v>
      </c>
      <c r="B16" s="12">
        <v>36.48513433415526</v>
      </c>
      <c r="C16" s="12">
        <v>38.934800400469825</v>
      </c>
      <c r="D16" s="12">
        <v>32.670656777383805</v>
      </c>
      <c r="E16" s="12">
        <v>34.23290874285303</v>
      </c>
      <c r="F16" s="12">
        <v>32.51328250412687</v>
      </c>
      <c r="G16" s="12">
        <v>37.59715390525491</v>
      </c>
      <c r="H16" s="12">
        <v>26.94520828087675</v>
      </c>
      <c r="I16" s="12">
        <v>29.75509976583341</v>
      </c>
      <c r="J16" s="12">
        <v>26.903601371314107</v>
      </c>
      <c r="K16" s="12">
        <v>28.907791871487724</v>
      </c>
      <c r="L16" s="12">
        <v>29.04694008975278</v>
      </c>
      <c r="M16" s="12">
        <v>32.98946544912382</v>
      </c>
      <c r="N16" s="11"/>
      <c r="O16" s="11"/>
      <c r="P16" s="11"/>
      <c r="Q16" s="11"/>
    </row>
    <row r="17" spans="1:17" ht="12.75">
      <c r="A17" s="18" t="s">
        <v>22</v>
      </c>
      <c r="B17" s="12">
        <v>22.104384376550044</v>
      </c>
      <c r="C17" s="12">
        <v>22.661568114349244</v>
      </c>
      <c r="D17" s="12">
        <v>20.110117753762818</v>
      </c>
      <c r="E17" s="12">
        <v>18.970298788719113</v>
      </c>
      <c r="F17" s="12">
        <v>22.51099200082902</v>
      </c>
      <c r="G17" s="12">
        <v>21.026460451264548</v>
      </c>
      <c r="H17" s="12">
        <v>20.109939764629907</v>
      </c>
      <c r="I17" s="12">
        <v>16.92120767429376</v>
      </c>
      <c r="J17" s="12">
        <v>21.717574881442676</v>
      </c>
      <c r="K17" s="12">
        <v>23.00742852785776</v>
      </c>
      <c r="L17" s="12">
        <v>23.39023654369328</v>
      </c>
      <c r="M17" s="12">
        <v>24.151385050087136</v>
      </c>
      <c r="N17" s="11"/>
      <c r="O17" s="11"/>
      <c r="P17" s="11"/>
      <c r="Q17" s="11"/>
    </row>
    <row r="18" spans="1:17" ht="12.75">
      <c r="A18" s="18" t="s">
        <v>23</v>
      </c>
      <c r="B18" s="12">
        <v>41.410481286727915</v>
      </c>
      <c r="C18" s="12">
        <v>38.403631479111624</v>
      </c>
      <c r="D18" s="12">
        <v>47.21922546885339</v>
      </c>
      <c r="E18" s="12">
        <v>46.79679247027051</v>
      </c>
      <c r="F18" s="12">
        <v>44.97572549897941</v>
      </c>
      <c r="G18" s="12">
        <v>41.376385643480546</v>
      </c>
      <c r="H18" s="12">
        <v>52.944851954493345</v>
      </c>
      <c r="I18" s="12">
        <v>53.32369255987282</v>
      </c>
      <c r="J18" s="12">
        <v>51.378823755280166</v>
      </c>
      <c r="K18" s="12">
        <v>48.08477959541777</v>
      </c>
      <c r="L18" s="12">
        <v>47.56282336655393</v>
      </c>
      <c r="M18" s="12">
        <v>42.85914950078904</v>
      </c>
      <c r="N18" s="11"/>
      <c r="O18" s="11"/>
      <c r="P18" s="11"/>
      <c r="Q18" s="11"/>
    </row>
    <row r="19" spans="1:17" ht="12.75">
      <c r="A19" s="18" t="s">
        <v>24</v>
      </c>
      <c r="B19" s="12">
        <v>-6.555491291830355</v>
      </c>
      <c r="C19" s="12">
        <v>-6.904811815596096</v>
      </c>
      <c r="D19" s="12">
        <v>-7.284416251759726</v>
      </c>
      <c r="E19" s="12">
        <v>-3.11391405019039</v>
      </c>
      <c r="F19" s="12">
        <v>-7.176737765656611</v>
      </c>
      <c r="G19" s="12">
        <v>-5.942960403315533</v>
      </c>
      <c r="H19" s="12">
        <v>-6.621433578254372</v>
      </c>
      <c r="I19" s="12">
        <v>-3.3118280067890526</v>
      </c>
      <c r="J19" s="12">
        <v>-6.173464593701275</v>
      </c>
      <c r="K19" s="12">
        <v>-7.787199680405571</v>
      </c>
      <c r="L19" s="12">
        <v>-11.697338578486569</v>
      </c>
      <c r="M19" s="12">
        <v>-7.9792627826587195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63.51486566327795</v>
      </c>
      <c r="C22" s="12">
        <v>61.065199593460875</v>
      </c>
      <c r="D22" s="12">
        <v>67.32934322261622</v>
      </c>
      <c r="E22" s="12">
        <v>65.76709125898962</v>
      </c>
      <c r="F22" s="12">
        <v>67.48671749980842</v>
      </c>
      <c r="G22" s="12">
        <v>62.40284609474509</v>
      </c>
      <c r="H22" s="12">
        <v>73.05479171912324</v>
      </c>
      <c r="I22" s="12">
        <v>70.24490023416658</v>
      </c>
      <c r="J22" s="12">
        <v>73.09639863672285</v>
      </c>
      <c r="K22" s="12">
        <v>71.09220812327554</v>
      </c>
      <c r="L22" s="12">
        <v>70.95305991024722</v>
      </c>
      <c r="M22" s="12">
        <v>67.01053455087617</v>
      </c>
      <c r="N22" s="11"/>
      <c r="O22" s="11"/>
      <c r="P22" s="11"/>
      <c r="Q22" s="11"/>
    </row>
    <row r="23" spans="1:17" ht="12.75">
      <c r="A23" s="18" t="s">
        <v>27</v>
      </c>
      <c r="B23" s="12">
        <v>82.3538223292604</v>
      </c>
      <c r="C23" s="12">
        <v>80.21873692148816</v>
      </c>
      <c r="D23" s="12">
        <v>82.30951898482294</v>
      </c>
      <c r="E23" s="12">
        <v>91.482570324727</v>
      </c>
      <c r="F23" s="12">
        <v>82.34940574062396</v>
      </c>
      <c r="G23" s="12">
        <v>83.33907364223013</v>
      </c>
      <c r="H23" s="12">
        <v>85.56730912553715</v>
      </c>
      <c r="I23" s="12">
        <v>92.48484511021701</v>
      </c>
      <c r="J23" s="12">
        <v>84.09589304488152</v>
      </c>
      <c r="K23" s="12">
        <v>82.31608796531856</v>
      </c>
      <c r="L23" s="12">
        <v>74.68040978049997</v>
      </c>
      <c r="M23" s="12">
        <v>80.00840777452369</v>
      </c>
      <c r="N23" s="11"/>
      <c r="O23" s="11"/>
      <c r="P23" s="11"/>
      <c r="Q23" s="11"/>
    </row>
    <row r="24" spans="1:17" ht="12.75">
      <c r="A24" s="18" t="s">
        <v>28</v>
      </c>
      <c r="B24" s="12">
        <v>9.458996387144298</v>
      </c>
      <c r="C24" s="12">
        <v>8.148699695893196</v>
      </c>
      <c r="D24" s="12">
        <v>13.805843212580873</v>
      </c>
      <c r="E24" s="12">
        <v>12.184969516494037</v>
      </c>
      <c r="F24" s="12">
        <v>11.71660604096758</v>
      </c>
      <c r="G24" s="12">
        <v>6.97210608977105</v>
      </c>
      <c r="H24" s="12">
        <v>15.015792679609019</v>
      </c>
      <c r="I24" s="12">
        <v>14.090798039850041</v>
      </c>
      <c r="J24" s="12">
        <v>8.500851452380441</v>
      </c>
      <c r="K24" s="12">
        <v>9.796802449217884</v>
      </c>
      <c r="L24" s="12">
        <v>12.78368773139826</v>
      </c>
      <c r="M24" s="12">
        <v>13.82333844228985</v>
      </c>
      <c r="N24" s="11"/>
      <c r="O24" s="11"/>
      <c r="P24" s="11"/>
      <c r="Q24" s="11"/>
    </row>
    <row r="25" spans="1:17" ht="12.75">
      <c r="A25" s="18" t="s">
        <v>29</v>
      </c>
      <c r="B25" s="12">
        <v>66.79457839326027</v>
      </c>
      <c r="C25" s="12">
        <v>57.46472903937621</v>
      </c>
      <c r="D25" s="12">
        <v>81.19880361637456</v>
      </c>
      <c r="E25" s="12">
        <v>95.9473373130702</v>
      </c>
      <c r="F25" s="12">
        <v>71.92088528756003</v>
      </c>
      <c r="G25" s="12">
        <v>72.76794439921443</v>
      </c>
      <c r="H25" s="12">
        <v>87.59555826294245</v>
      </c>
      <c r="I25" s="12">
        <v>108.11234315179563</v>
      </c>
      <c r="J25" s="12">
        <v>103.67521855175146</v>
      </c>
      <c r="K25" s="12">
        <v>79.41043909005751</v>
      </c>
      <c r="L25" s="12">
        <v>89.01997177831355</v>
      </c>
      <c r="M25" s="12">
        <v>70.47772580611887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48.391582472596525</v>
      </c>
      <c r="C11" s="12">
        <v>48.249258095533186</v>
      </c>
      <c r="D11" s="12">
        <v>63.57831219048048</v>
      </c>
      <c r="E11" s="12">
        <v>73.69438022282228</v>
      </c>
      <c r="F11" s="12">
        <v>5.297566394015883</v>
      </c>
      <c r="G11" s="12">
        <v>30.436084328166917</v>
      </c>
      <c r="H11" s="12">
        <v>12.375829747316843</v>
      </c>
      <c r="I11" s="12">
        <v>47.88145162235967</v>
      </c>
      <c r="J11" s="12">
        <v>13.597738291143157</v>
      </c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51.60841752692483</v>
      </c>
      <c r="C12" s="12">
        <v>51.75074190398369</v>
      </c>
      <c r="D12" s="12">
        <v>36.42168810412982</v>
      </c>
      <c r="E12" s="12">
        <v>26.305619737515222</v>
      </c>
      <c r="F12" s="12">
        <v>94.70243360598413</v>
      </c>
      <c r="G12" s="12">
        <v>69.56391547673378</v>
      </c>
      <c r="H12" s="12">
        <v>87.62417025268316</v>
      </c>
      <c r="I12" s="12">
        <v>52.11854837764033</v>
      </c>
      <c r="J12" s="12">
        <v>86.40226170885686</v>
      </c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2.8857019005736517</v>
      </c>
      <c r="C13" s="12">
        <v>2.89892811568312</v>
      </c>
      <c r="D13" s="12">
        <v>0.5119910095778883</v>
      </c>
      <c r="E13" s="12">
        <v>0.29644406601944856</v>
      </c>
      <c r="F13" s="12">
        <v>3.827960775449376</v>
      </c>
      <c r="G13" s="12">
        <v>7.700275022308579</v>
      </c>
      <c r="H13" s="12">
        <v>4.243307764746557</v>
      </c>
      <c r="I13" s="12">
        <v>4.9415390430626625</v>
      </c>
      <c r="J13" s="12">
        <v>4.051736828920284</v>
      </c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1.0375319458686658</v>
      </c>
      <c r="C14" s="12">
        <v>1.0170506546871765</v>
      </c>
      <c r="D14" s="12">
        <v>1.254931155856055</v>
      </c>
      <c r="E14" s="12">
        <v>1.6942955623897182</v>
      </c>
      <c r="F14" s="12">
        <v>27.04513706140434</v>
      </c>
      <c r="G14" s="12">
        <v>6.352170099522356</v>
      </c>
      <c r="H14" s="12">
        <v>25.371164188344274</v>
      </c>
      <c r="I14" s="12">
        <v>5.076125815732277</v>
      </c>
      <c r="J14" s="12">
        <v>25.38996890392933</v>
      </c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47.68518368048251</v>
      </c>
      <c r="C15" s="12">
        <v>47.83476313361339</v>
      </c>
      <c r="D15" s="12">
        <v>34.65476593869587</v>
      </c>
      <c r="E15" s="12">
        <v>24.31488010910606</v>
      </c>
      <c r="F15" s="12">
        <v>63.8293357691304</v>
      </c>
      <c r="G15" s="12">
        <v>55.51147035490285</v>
      </c>
      <c r="H15" s="12">
        <v>58.00969829959233</v>
      </c>
      <c r="I15" s="12">
        <v>42.10088351884539</v>
      </c>
      <c r="J15" s="12">
        <v>56.960555976007235</v>
      </c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29.2468091925073</v>
      </c>
      <c r="C16" s="12">
        <v>29.37318406482351</v>
      </c>
      <c r="D16" s="12">
        <v>30.55799704428389</v>
      </c>
      <c r="E16" s="12">
        <v>9.059112802462323</v>
      </c>
      <c r="F16" s="12">
        <v>16.251609346040404</v>
      </c>
      <c r="G16" s="12">
        <v>29.27830150048664</v>
      </c>
      <c r="H16" s="12">
        <v>15.889585934475564</v>
      </c>
      <c r="I16" s="12">
        <v>5.862608646468993</v>
      </c>
      <c r="J16" s="12">
        <v>14.601349041144312</v>
      </c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31.59765400750526</v>
      </c>
      <c r="C17" s="12">
        <v>31.40606752077145</v>
      </c>
      <c r="D17" s="12">
        <v>40.8930514875377</v>
      </c>
      <c r="E17" s="12">
        <v>67.17344288996915</v>
      </c>
      <c r="F17" s="12">
        <v>6.087174447569817</v>
      </c>
      <c r="G17" s="12">
        <v>7.10096510139678</v>
      </c>
      <c r="H17" s="12">
        <v>5.07245073457275</v>
      </c>
      <c r="I17" s="12">
        <v>22.915439748760317</v>
      </c>
      <c r="J17" s="12">
        <v>5.950581430997726</v>
      </c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39.15553680285935</v>
      </c>
      <c r="C18" s="12">
        <v>39.22074841682072</v>
      </c>
      <c r="D18" s="12">
        <v>28.548951615483563</v>
      </c>
      <c r="E18" s="12">
        <v>23.767444347231045</v>
      </c>
      <c r="F18" s="12">
        <v>77.66121620638977</v>
      </c>
      <c r="G18" s="12">
        <v>63.620733593215874</v>
      </c>
      <c r="H18" s="12">
        <v>79.03796333095168</v>
      </c>
      <c r="I18" s="12">
        <v>71.22193780948852</v>
      </c>
      <c r="J18" s="12">
        <v>79.44806952785797</v>
      </c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12.452880724065478</v>
      </c>
      <c r="C19" s="12">
        <v>12.529993487162974</v>
      </c>
      <c r="D19" s="12">
        <v>7.872736488646254</v>
      </c>
      <c r="E19" s="12">
        <v>2.5381753902841795</v>
      </c>
      <c r="F19" s="12">
        <v>17.041217399594352</v>
      </c>
      <c r="G19" s="12">
        <v>5.943181883517918</v>
      </c>
      <c r="H19" s="12">
        <v>8.586206921731474</v>
      </c>
      <c r="I19" s="12">
        <v>-19.103389431848196</v>
      </c>
      <c r="J19" s="12">
        <v>6.954192180998882</v>
      </c>
      <c r="K19" s="11"/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1"/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1"/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70.75319081036461</v>
      </c>
      <c r="C22" s="12">
        <v>70.62681593759217</v>
      </c>
      <c r="D22" s="12">
        <v>69.44200310302125</v>
      </c>
      <c r="E22" s="12">
        <v>90.9408872372002</v>
      </c>
      <c r="F22" s="12">
        <v>83.74839065395958</v>
      </c>
      <c r="G22" s="12">
        <v>70.72169869461264</v>
      </c>
      <c r="H22" s="12">
        <v>84.11041406552442</v>
      </c>
      <c r="I22" s="12">
        <v>94.13737755824886</v>
      </c>
      <c r="J22" s="12">
        <v>85.3986509588557</v>
      </c>
      <c r="K22" s="11"/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124.43378281764019</v>
      </c>
      <c r="C23" s="12">
        <v>124.556046889073</v>
      </c>
      <c r="D23" s="12">
        <v>125.78289240952809</v>
      </c>
      <c r="E23" s="12">
        <v>109.43194098412141</v>
      </c>
      <c r="F23" s="12">
        <v>117.01397076892263</v>
      </c>
      <c r="G23" s="12">
        <v>97.23817529356809</v>
      </c>
      <c r="H23" s="12">
        <v>105.49470023512639</v>
      </c>
      <c r="I23" s="12">
        <v>66.23943518747186</v>
      </c>
      <c r="J23" s="12">
        <v>103.65327360290468</v>
      </c>
      <c r="K23" s="11"/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17.300226057760792</v>
      </c>
      <c r="C24" s="12">
        <v>17.32823586986004</v>
      </c>
      <c r="D24" s="12">
        <v>-12.368792932190486</v>
      </c>
      <c r="E24" s="12">
        <v>27.524575239187815</v>
      </c>
      <c r="F24" s="12">
        <v>30.66009040741261</v>
      </c>
      <c r="G24" s="12">
        <v>17.371612934205086</v>
      </c>
      <c r="H24" s="12">
        <v>38.27117882790208</v>
      </c>
      <c r="I24" s="12">
        <v>37.09044360569661</v>
      </c>
      <c r="J24" s="12">
        <v>31.147904663595376</v>
      </c>
      <c r="K24" s="11"/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108.15121260252982</v>
      </c>
      <c r="C25" s="12">
        <v>108.34204770344145</v>
      </c>
      <c r="D25" s="12">
        <v>87.7806195674294</v>
      </c>
      <c r="E25" s="12">
        <v>76.6430882306392</v>
      </c>
      <c r="F25" s="12">
        <v>161.56538571248356</v>
      </c>
      <c r="G25" s="12">
        <v>117.92659252790646</v>
      </c>
      <c r="H25" s="12">
        <v>163.43839094345736</v>
      </c>
      <c r="I25" s="12">
        <v>201.31572503519521</v>
      </c>
      <c r="J25" s="12">
        <v>162.98359274335178</v>
      </c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72.7051321309948</v>
      </c>
      <c r="C11" s="12">
        <v>73.66513609701462</v>
      </c>
      <c r="D11" s="12">
        <v>45.12607406407895</v>
      </c>
      <c r="E11" s="12">
        <v>60.818682301297486</v>
      </c>
      <c r="F11" s="12">
        <v>56.17157463606419</v>
      </c>
      <c r="G11" s="12">
        <v>87.65238929058773</v>
      </c>
      <c r="H11" s="12">
        <v>56.54051873551471</v>
      </c>
      <c r="I11" s="12">
        <v>29.148911832801605</v>
      </c>
      <c r="J11" s="12">
        <v>40.81790758745185</v>
      </c>
      <c r="K11" s="12">
        <v>34.699682656781974</v>
      </c>
      <c r="L11" s="12">
        <v>53.53694144340908</v>
      </c>
      <c r="M11" s="12">
        <v>51.556286222352185</v>
      </c>
      <c r="N11" s="11"/>
      <c r="O11" s="11"/>
      <c r="P11" s="11"/>
      <c r="Q11" s="11"/>
    </row>
    <row r="12" spans="1:17" ht="12.75">
      <c r="A12" s="18" t="s">
        <v>17</v>
      </c>
      <c r="B12" s="12">
        <v>27.294867888249176</v>
      </c>
      <c r="C12" s="12">
        <v>26.33486391959517</v>
      </c>
      <c r="D12" s="12">
        <v>54.87392598486025</v>
      </c>
      <c r="E12" s="12">
        <v>39.18131772293996</v>
      </c>
      <c r="F12" s="12">
        <v>43.82842539574172</v>
      </c>
      <c r="G12" s="12">
        <v>12.34761071817677</v>
      </c>
      <c r="H12" s="12">
        <v>43.45948422147824</v>
      </c>
      <c r="I12" s="12">
        <v>70.85108831821177</v>
      </c>
      <c r="J12" s="12">
        <v>59.182092727792345</v>
      </c>
      <c r="K12" s="12">
        <v>65.30031799363279</v>
      </c>
      <c r="L12" s="12">
        <v>46.463057878507044</v>
      </c>
      <c r="M12" s="12">
        <v>48.44371412229285</v>
      </c>
      <c r="N12" s="11"/>
      <c r="O12" s="11"/>
      <c r="P12" s="11"/>
      <c r="Q12" s="11"/>
    </row>
    <row r="13" spans="1:17" ht="12.75">
      <c r="A13" s="18" t="s">
        <v>18</v>
      </c>
      <c r="B13" s="12">
        <v>2.2004971040939783</v>
      </c>
      <c r="C13" s="12">
        <v>1.5045740410470403</v>
      </c>
      <c r="D13" s="12">
        <v>4.6577925921498995</v>
      </c>
      <c r="E13" s="12">
        <v>5.079238330186493</v>
      </c>
      <c r="F13" s="12">
        <v>9.17171234581653</v>
      </c>
      <c r="G13" s="12">
        <v>0.4303376850967926</v>
      </c>
      <c r="H13" s="12">
        <v>1.4089805265603095</v>
      </c>
      <c r="I13" s="12">
        <v>7.625161223478704</v>
      </c>
      <c r="J13" s="12">
        <v>4.63651613507193</v>
      </c>
      <c r="K13" s="12">
        <v>1.7215637217167388</v>
      </c>
      <c r="L13" s="12">
        <v>3.99955004162158</v>
      </c>
      <c r="M13" s="12">
        <v>4.3468582430137825</v>
      </c>
      <c r="N13" s="11"/>
      <c r="O13" s="11"/>
      <c r="P13" s="11"/>
      <c r="Q13" s="11"/>
    </row>
    <row r="14" spans="1:17" ht="12.75">
      <c r="A14" s="18" t="s">
        <v>19</v>
      </c>
      <c r="B14" s="12">
        <v>3.481108016832715</v>
      </c>
      <c r="C14" s="12">
        <v>3.6183237904611114</v>
      </c>
      <c r="D14" s="12">
        <v>8.839761357307777</v>
      </c>
      <c r="E14" s="12">
        <v>3.5832719324293905</v>
      </c>
      <c r="F14" s="12">
        <v>4.695252362851541</v>
      </c>
      <c r="G14" s="12">
        <v>1.0860822398241443</v>
      </c>
      <c r="H14" s="12">
        <v>11.286499069530423</v>
      </c>
      <c r="I14" s="12">
        <v>5.404883144030535</v>
      </c>
      <c r="J14" s="12">
        <v>13.54597959248661</v>
      </c>
      <c r="K14" s="12">
        <v>17.017004970476147</v>
      </c>
      <c r="L14" s="12">
        <v>12.922025871508264</v>
      </c>
      <c r="M14" s="12">
        <v>8.846323928682258</v>
      </c>
      <c r="N14" s="11"/>
      <c r="O14" s="11"/>
      <c r="P14" s="11"/>
      <c r="Q14" s="11"/>
    </row>
    <row r="15" spans="1:17" ht="12.75">
      <c r="A15" s="18" t="s">
        <v>20</v>
      </c>
      <c r="B15" s="12">
        <v>21.613262767322478</v>
      </c>
      <c r="C15" s="12">
        <v>21.211966088087017</v>
      </c>
      <c r="D15" s="12">
        <v>41.37637203540258</v>
      </c>
      <c r="E15" s="12">
        <v>30.51880746032407</v>
      </c>
      <c r="F15" s="12">
        <v>29.961460687073643</v>
      </c>
      <c r="G15" s="12">
        <v>10.831190793255832</v>
      </c>
      <c r="H15" s="12">
        <v>30.764004625387507</v>
      </c>
      <c r="I15" s="12">
        <v>57.821043950702524</v>
      </c>
      <c r="J15" s="12">
        <v>40.9995970002338</v>
      </c>
      <c r="K15" s="12">
        <v>46.56174930143992</v>
      </c>
      <c r="L15" s="12">
        <v>29.5414819653772</v>
      </c>
      <c r="M15" s="12">
        <v>35.250531950596816</v>
      </c>
      <c r="N15" s="11"/>
      <c r="O15" s="11"/>
      <c r="P15" s="11"/>
      <c r="Q15" s="11"/>
    </row>
    <row r="16" spans="1:17" ht="12.75">
      <c r="A16" s="18" t="s">
        <v>21</v>
      </c>
      <c r="B16" s="12">
        <v>48.9221425512032</v>
      </c>
      <c r="C16" s="12">
        <v>55.23074299814659</v>
      </c>
      <c r="D16" s="12">
        <v>30.909284314167518</v>
      </c>
      <c r="E16" s="12">
        <v>38.58239208681365</v>
      </c>
      <c r="F16" s="12">
        <v>48.15546235861343</v>
      </c>
      <c r="G16" s="12">
        <v>20.669692867495268</v>
      </c>
      <c r="H16" s="12">
        <v>38.68613469998844</v>
      </c>
      <c r="I16" s="12">
        <v>40.09836730059833</v>
      </c>
      <c r="J16" s="12">
        <v>41.91226098059404</v>
      </c>
      <c r="K16" s="12">
        <v>43.51414258940148</v>
      </c>
      <c r="L16" s="12">
        <v>35.002361302785644</v>
      </c>
      <c r="M16" s="12">
        <v>28.652267347995185</v>
      </c>
      <c r="N16" s="11"/>
      <c r="O16" s="11"/>
      <c r="P16" s="11"/>
      <c r="Q16" s="11"/>
    </row>
    <row r="17" spans="1:17" ht="12.75">
      <c r="A17" s="18" t="s">
        <v>22</v>
      </c>
      <c r="B17" s="12">
        <v>26.186286794382674</v>
      </c>
      <c r="C17" s="12">
        <v>19.597678743492956</v>
      </c>
      <c r="D17" s="12">
        <v>16.450877387271394</v>
      </c>
      <c r="E17" s="12">
        <v>29.38649517918816</v>
      </c>
      <c r="F17" s="12">
        <v>12.236569490578821</v>
      </c>
      <c r="G17" s="12">
        <v>72.78848235860106</v>
      </c>
      <c r="H17" s="12">
        <v>12.456020089455247</v>
      </c>
      <c r="I17" s="12">
        <v>7.789780520965516</v>
      </c>
      <c r="J17" s="12">
        <v>7.8070740695395395</v>
      </c>
      <c r="K17" s="12">
        <v>5.51373924118854</v>
      </c>
      <c r="L17" s="12">
        <v>16.743805601507603</v>
      </c>
      <c r="M17" s="12">
        <v>17.047345603117908</v>
      </c>
      <c r="N17" s="11"/>
      <c r="O17" s="11"/>
      <c r="P17" s="11"/>
      <c r="Q17" s="11"/>
    </row>
    <row r="18" spans="1:17" ht="12.75">
      <c r="A18" s="18" t="s">
        <v>23</v>
      </c>
      <c r="B18" s="12">
        <v>24.891570651964887</v>
      </c>
      <c r="C18" s="12">
        <v>25.171578254572236</v>
      </c>
      <c r="D18" s="12">
        <v>52.63983827137265</v>
      </c>
      <c r="E18" s="12">
        <v>32.03111274925881</v>
      </c>
      <c r="F18" s="12">
        <v>39.607968145323966</v>
      </c>
      <c r="G18" s="12">
        <v>6.541824770397879</v>
      </c>
      <c r="H18" s="12">
        <v>48.85784668905278</v>
      </c>
      <c r="I18" s="12">
        <v>52.11185240495622</v>
      </c>
      <c r="J18" s="12">
        <v>50.28066484478503</v>
      </c>
      <c r="K18" s="12">
        <v>50.97211816940999</v>
      </c>
      <c r="L18" s="12">
        <v>48.253832869678796</v>
      </c>
      <c r="M18" s="12">
        <v>54.30038704888691</v>
      </c>
      <c r="N18" s="11"/>
      <c r="O18" s="11"/>
      <c r="P18" s="11"/>
      <c r="Q18" s="11"/>
    </row>
    <row r="19" spans="1:17" ht="12.75">
      <c r="A19" s="18" t="s">
        <v>24</v>
      </c>
      <c r="B19" s="12">
        <v>2.4032972362842857</v>
      </c>
      <c r="C19" s="12">
        <v>1.1632856650229304</v>
      </c>
      <c r="D19" s="12">
        <v>2.234087713487602</v>
      </c>
      <c r="E19" s="12">
        <v>7.1502049736811495</v>
      </c>
      <c r="F19" s="12">
        <v>4.220457250417751</v>
      </c>
      <c r="G19" s="12">
        <v>5.805785947778889</v>
      </c>
      <c r="H19" s="12">
        <v>-5.3983624675745405</v>
      </c>
      <c r="I19" s="12">
        <v>18.73923591325555</v>
      </c>
      <c r="J19" s="12">
        <v>8.901427883007315</v>
      </c>
      <c r="K19" s="12">
        <v>14.328199824222809</v>
      </c>
      <c r="L19" s="12">
        <v>-1.7907749911717483</v>
      </c>
      <c r="M19" s="12">
        <v>-5.856672926594053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51.077857446347565</v>
      </c>
      <c r="C22" s="12">
        <v>44.769256998065195</v>
      </c>
      <c r="D22" s="12">
        <v>69.09071565864404</v>
      </c>
      <c r="E22" s="12">
        <v>61.41760792844697</v>
      </c>
      <c r="F22" s="12">
        <v>51.84453763590279</v>
      </c>
      <c r="G22" s="12">
        <v>79.33030712899894</v>
      </c>
      <c r="H22" s="12">
        <v>61.31386677850802</v>
      </c>
      <c r="I22" s="12">
        <v>59.90163292592173</v>
      </c>
      <c r="J22" s="12">
        <v>58.087738914324575</v>
      </c>
      <c r="K22" s="12">
        <v>56.48585741059853</v>
      </c>
      <c r="L22" s="12">
        <v>64.9976384711864</v>
      </c>
      <c r="M22" s="12">
        <v>71.34773265200481</v>
      </c>
      <c r="N22" s="11"/>
      <c r="O22" s="11"/>
      <c r="P22" s="11"/>
      <c r="Q22" s="11"/>
    </row>
    <row r="23" spans="1:17" ht="12.75">
      <c r="A23" s="18" t="s">
        <v>27</v>
      </c>
      <c r="B23" s="12">
        <v>100.81473417256737</v>
      </c>
      <c r="C23" s="12">
        <v>98.6441518582089</v>
      </c>
      <c r="D23" s="12">
        <v>95.39568327287132</v>
      </c>
      <c r="E23" s="12">
        <v>106.4654845421896</v>
      </c>
      <c r="F23" s="12">
        <v>87.49934589617843</v>
      </c>
      <c r="G23" s="12">
        <v>182.17047156332129</v>
      </c>
      <c r="H23" s="12">
        <v>86.06704254188892</v>
      </c>
      <c r="I23" s="12">
        <v>121.32734527149492</v>
      </c>
      <c r="J23" s="12">
        <v>108.48221033095136</v>
      </c>
      <c r="K23" s="12">
        <v>124.7324155935739</v>
      </c>
      <c r="L23" s="12">
        <v>88.00027958725785</v>
      </c>
      <c r="M23" s="12">
        <v>81.20910047948362</v>
      </c>
      <c r="N23" s="11"/>
      <c r="O23" s="11"/>
      <c r="P23" s="11"/>
      <c r="Q23" s="11"/>
    </row>
    <row r="24" spans="1:17" ht="12.75">
      <c r="A24" s="18" t="s">
        <v>28</v>
      </c>
      <c r="B24" s="12">
        <v>9.95178025661378</v>
      </c>
      <c r="C24" s="12">
        <v>10.115832604868432</v>
      </c>
      <c r="D24" s="12">
        <v>24.338915032343955</v>
      </c>
      <c r="E24" s="12">
        <v>7.47836829667229</v>
      </c>
      <c r="F24" s="12">
        <v>14.94161674957769</v>
      </c>
      <c r="G24" s="12">
        <v>1.7225498611496792</v>
      </c>
      <c r="H24" s="12">
        <v>13.195515974210961</v>
      </c>
      <c r="I24" s="12">
        <v>15.026140876204682</v>
      </c>
      <c r="J24" s="12">
        <v>9.707563167128873</v>
      </c>
      <c r="K24" s="12">
        <v>14.516024093242654</v>
      </c>
      <c r="L24" s="12">
        <v>6.0660513623442425</v>
      </c>
      <c r="M24" s="12">
        <v>9.558121335310643</v>
      </c>
      <c r="N24" s="11"/>
      <c r="O24" s="11"/>
      <c r="P24" s="11"/>
      <c r="Q24" s="11"/>
    </row>
    <row r="25" spans="1:17" ht="12.75">
      <c r="A25" s="18" t="s">
        <v>29</v>
      </c>
      <c r="B25" s="12">
        <v>62.573813713191825</v>
      </c>
      <c r="C25" s="12">
        <v>59.67657068463738</v>
      </c>
      <c r="D25" s="12">
        <v>136.27100179310528</v>
      </c>
      <c r="E25" s="12">
        <v>96.30574946964171</v>
      </c>
      <c r="F25" s="12">
        <v>116.37162647542232</v>
      </c>
      <c r="G25" s="12">
        <v>19.146721388808903</v>
      </c>
      <c r="H25" s="12">
        <v>88.75674177758951</v>
      </c>
      <c r="I25" s="12">
        <v>128.6496685015277</v>
      </c>
      <c r="J25" s="12">
        <v>119.58851718077474</v>
      </c>
      <c r="K25" s="12">
        <v>166.59399517445578</v>
      </c>
      <c r="L25" s="12">
        <v>73.9363747524392</v>
      </c>
      <c r="M25" s="12">
        <v>106.75574445117466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82.65125032112</v>
      </c>
      <c r="C11" s="12">
        <v>83.13316959940693</v>
      </c>
      <c r="D11" s="12">
        <v>75.52574996890512</v>
      </c>
      <c r="E11" s="12">
        <v>65.72582041943858</v>
      </c>
      <c r="F11" s="12">
        <v>43.628511336429426</v>
      </c>
      <c r="G11" s="12">
        <v>84.71654512486492</v>
      </c>
      <c r="H11" s="12">
        <v>76.11750594115195</v>
      </c>
      <c r="I11" s="12">
        <v>64.49656214426399</v>
      </c>
      <c r="J11" s="12">
        <v>66.75427221529343</v>
      </c>
      <c r="K11" s="12">
        <v>61.74567397037987</v>
      </c>
      <c r="L11" s="12">
        <v>62.80171433726669</v>
      </c>
      <c r="M11" s="12">
        <v>67.04072992638304</v>
      </c>
      <c r="N11" s="11"/>
      <c r="O11" s="11"/>
      <c r="P11" s="11"/>
      <c r="Q11" s="11"/>
    </row>
    <row r="12" spans="1:17" ht="12.75">
      <c r="A12" s="18" t="s">
        <v>17</v>
      </c>
      <c r="B12" s="12">
        <v>17.348749679635624</v>
      </c>
      <c r="C12" s="12">
        <v>16.866830401308807</v>
      </c>
      <c r="D12" s="12">
        <v>24.47425003206802</v>
      </c>
      <c r="E12" s="12">
        <v>34.27417958933689</v>
      </c>
      <c r="F12" s="12">
        <v>56.37148871898929</v>
      </c>
      <c r="G12" s="12">
        <v>15.283454876300617</v>
      </c>
      <c r="H12" s="12">
        <v>23.882494653404716</v>
      </c>
      <c r="I12" s="12">
        <v>35.503437751086715</v>
      </c>
      <c r="J12" s="12">
        <v>33.24572682788682</v>
      </c>
      <c r="K12" s="12">
        <v>38.254325596137264</v>
      </c>
      <c r="L12" s="12">
        <v>37.1982862585574</v>
      </c>
      <c r="M12" s="12">
        <v>32.95926988678059</v>
      </c>
      <c r="N12" s="11"/>
      <c r="O12" s="11"/>
      <c r="P12" s="11"/>
      <c r="Q12" s="11"/>
    </row>
    <row r="13" spans="1:17" ht="12.75">
      <c r="A13" s="18" t="s">
        <v>18</v>
      </c>
      <c r="B13" s="12">
        <v>0.2229519997422086</v>
      </c>
      <c r="C13" s="12">
        <v>0.18037665614981177</v>
      </c>
      <c r="D13" s="12">
        <v>0.6273580519591762</v>
      </c>
      <c r="E13" s="12">
        <v>1.5833985015687675</v>
      </c>
      <c r="F13" s="12">
        <v>4.465146843618806</v>
      </c>
      <c r="G13" s="12">
        <v>0.37851802283726815</v>
      </c>
      <c r="H13" s="12">
        <v>1.6944723867903837</v>
      </c>
      <c r="I13" s="12">
        <v>0.5148091694461008</v>
      </c>
      <c r="J13" s="12">
        <v>0.6222036327797279</v>
      </c>
      <c r="K13" s="12">
        <v>1.0744772883779088</v>
      </c>
      <c r="L13" s="12">
        <v>0.1988908502061011</v>
      </c>
      <c r="M13" s="12">
        <v>0.5290800791669641</v>
      </c>
      <c r="N13" s="11"/>
      <c r="O13" s="11"/>
      <c r="P13" s="11"/>
      <c r="Q13" s="11"/>
    </row>
    <row r="14" spans="1:17" ht="12.75">
      <c r="A14" s="18" t="s">
        <v>19</v>
      </c>
      <c r="B14" s="12">
        <v>0.5679264873894944</v>
      </c>
      <c r="C14" s="12">
        <v>0.5434583124654088</v>
      </c>
      <c r="D14" s="12">
        <v>0.3903870572164519</v>
      </c>
      <c r="E14" s="12">
        <v>3.6722482625142003</v>
      </c>
      <c r="F14" s="12">
        <v>5.614643139808401</v>
      </c>
      <c r="G14" s="12">
        <v>0.5756419380407958</v>
      </c>
      <c r="H14" s="12">
        <v>4.453172641793551</v>
      </c>
      <c r="I14" s="12">
        <v>4.055092400003475</v>
      </c>
      <c r="J14" s="12">
        <v>5.879370897226941</v>
      </c>
      <c r="K14" s="12">
        <v>7.598454729548411</v>
      </c>
      <c r="L14" s="12">
        <v>3.416928755039641</v>
      </c>
      <c r="M14" s="12">
        <v>5.951020717377471</v>
      </c>
      <c r="N14" s="11"/>
      <c r="O14" s="11"/>
      <c r="P14" s="11"/>
      <c r="Q14" s="11"/>
    </row>
    <row r="15" spans="1:17" ht="12.75">
      <c r="A15" s="18" t="s">
        <v>20</v>
      </c>
      <c r="B15" s="12">
        <v>16.55787119250392</v>
      </c>
      <c r="C15" s="12">
        <v>16.142995432693585</v>
      </c>
      <c r="D15" s="12">
        <v>23.456504922892393</v>
      </c>
      <c r="E15" s="12">
        <v>29.018532825253924</v>
      </c>
      <c r="F15" s="12">
        <v>46.291698735562086</v>
      </c>
      <c r="G15" s="12">
        <v>14.329294915422555</v>
      </c>
      <c r="H15" s="12">
        <v>17.734849624820782</v>
      </c>
      <c r="I15" s="12">
        <v>30.933536181637134</v>
      </c>
      <c r="J15" s="12">
        <v>26.74415229788015</v>
      </c>
      <c r="K15" s="12">
        <v>29.581393578210946</v>
      </c>
      <c r="L15" s="12">
        <v>33.58246665331166</v>
      </c>
      <c r="M15" s="12">
        <v>26.479169090236148</v>
      </c>
      <c r="N15" s="11"/>
      <c r="O15" s="11"/>
      <c r="P15" s="11"/>
      <c r="Q15" s="11"/>
    </row>
    <row r="16" spans="1:17" ht="12.75">
      <c r="A16" s="18" t="s">
        <v>21</v>
      </c>
      <c r="B16" s="12">
        <v>26.372701228209994</v>
      </c>
      <c r="C16" s="12">
        <v>26.47821366249558</v>
      </c>
      <c r="D16" s="12">
        <v>36.50873157628806</v>
      </c>
      <c r="E16" s="12">
        <v>37.92909241291923</v>
      </c>
      <c r="F16" s="12">
        <v>30.876065865658003</v>
      </c>
      <c r="G16" s="12">
        <v>4.419981569745857</v>
      </c>
      <c r="H16" s="12">
        <v>-76.20396676584487</v>
      </c>
      <c r="I16" s="12">
        <v>31.777422621993356</v>
      </c>
      <c r="J16" s="12">
        <v>-10.636432125602099</v>
      </c>
      <c r="K16" s="12">
        <v>42.13095472117496</v>
      </c>
      <c r="L16" s="12">
        <v>46.1472138524908</v>
      </c>
      <c r="M16" s="12">
        <v>41.377011898200635</v>
      </c>
      <c r="N16" s="11"/>
      <c r="O16" s="11"/>
      <c r="P16" s="11"/>
      <c r="Q16" s="11"/>
    </row>
    <row r="17" spans="1:17" ht="12.75">
      <c r="A17" s="18" t="s">
        <v>22</v>
      </c>
      <c r="B17" s="12">
        <v>45.33444718755031</v>
      </c>
      <c r="C17" s="12">
        <v>45.76169850821225</v>
      </c>
      <c r="D17" s="12">
        <v>31.13015373190646</v>
      </c>
      <c r="E17" s="12">
        <v>26.052038891063763</v>
      </c>
      <c r="F17" s="12">
        <v>19.913160991123885</v>
      </c>
      <c r="G17" s="12">
        <v>59.31180287716461</v>
      </c>
      <c r="H17" s="12">
        <v>149.69603162350117</v>
      </c>
      <c r="I17" s="12">
        <v>37.9665802427018</v>
      </c>
      <c r="J17" s="12">
        <v>79.13284159807854</v>
      </c>
      <c r="K17" s="12">
        <v>23.83011436234398</v>
      </c>
      <c r="L17" s="12">
        <v>30.058212699484777</v>
      </c>
      <c r="M17" s="12">
        <v>28.776594625774425</v>
      </c>
      <c r="N17" s="11"/>
      <c r="O17" s="11"/>
      <c r="P17" s="11"/>
      <c r="Q17" s="11"/>
    </row>
    <row r="18" spans="1:17" ht="12.75">
      <c r="A18" s="18" t="s">
        <v>23</v>
      </c>
      <c r="B18" s="12">
        <v>28.29285158515723</v>
      </c>
      <c r="C18" s="12">
        <v>27.760087829620712</v>
      </c>
      <c r="D18" s="12">
        <v>32.36111469156221</v>
      </c>
      <c r="E18" s="12">
        <v>36.01886870040475</v>
      </c>
      <c r="F18" s="12">
        <v>49.210773235582636</v>
      </c>
      <c r="G18" s="12">
        <v>36.26821555814026</v>
      </c>
      <c r="H18" s="12">
        <v>26.507934547787038</v>
      </c>
      <c r="I18" s="12">
        <v>30.255997344603447</v>
      </c>
      <c r="J18" s="12">
        <v>31.503591397359713</v>
      </c>
      <c r="K18" s="12">
        <v>34.0389314944582</v>
      </c>
      <c r="L18" s="12">
        <v>23.79457374593648</v>
      </c>
      <c r="M18" s="12">
        <v>29.846393896406774</v>
      </c>
      <c r="N18" s="11"/>
      <c r="O18" s="11"/>
      <c r="P18" s="11"/>
      <c r="Q18" s="11"/>
    </row>
    <row r="19" spans="1:17" ht="12.75">
      <c r="A19" s="18" t="s">
        <v>24</v>
      </c>
      <c r="B19" s="12">
        <v>-10.944101905521606</v>
      </c>
      <c r="C19" s="12">
        <v>-10.893257428311905</v>
      </c>
      <c r="D19" s="12">
        <v>-7.88686465949419</v>
      </c>
      <c r="E19" s="12">
        <v>-1.744689111067858</v>
      </c>
      <c r="F19" s="12">
        <v>7.160715483406651</v>
      </c>
      <c r="G19" s="12">
        <v>-20.984760681839642</v>
      </c>
      <c r="H19" s="12">
        <v>-2.6254398943823203</v>
      </c>
      <c r="I19" s="12">
        <v>5.247440406483266</v>
      </c>
      <c r="J19" s="12">
        <v>1.7421354305270995</v>
      </c>
      <c r="K19" s="12">
        <v>4.215394101679068</v>
      </c>
      <c r="L19" s="12">
        <v>13.403712512620928</v>
      </c>
      <c r="M19" s="12">
        <v>3.11287599037381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73.62729877270753</v>
      </c>
      <c r="C22" s="12">
        <v>73.52178633783295</v>
      </c>
      <c r="D22" s="12">
        <v>63.491268423468675</v>
      </c>
      <c r="E22" s="12">
        <v>62.070907591468504</v>
      </c>
      <c r="F22" s="12">
        <v>69.12393422670652</v>
      </c>
      <c r="G22" s="12">
        <v>95.58001843530486</v>
      </c>
      <c r="H22" s="12">
        <v>176.2039661712882</v>
      </c>
      <c r="I22" s="12">
        <v>68.22257758730524</v>
      </c>
      <c r="J22" s="12">
        <v>110.63643299543826</v>
      </c>
      <c r="K22" s="12">
        <v>57.869045856802174</v>
      </c>
      <c r="L22" s="12">
        <v>53.85278644542125</v>
      </c>
      <c r="M22" s="12">
        <v>58.62298852218121</v>
      </c>
      <c r="N22" s="11"/>
      <c r="O22" s="11"/>
      <c r="P22" s="11"/>
      <c r="Q22" s="11"/>
    </row>
    <row r="23" spans="1:17" ht="12.75">
      <c r="A23" s="18" t="s">
        <v>27</v>
      </c>
      <c r="B23" s="12">
        <v>60.53047579296608</v>
      </c>
      <c r="C23" s="12">
        <v>60.10951351297285</v>
      </c>
      <c r="D23" s="12">
        <v>73.68995848071526</v>
      </c>
      <c r="E23" s="12">
        <v>90.76015507227957</v>
      </c>
      <c r="F23" s="12">
        <v>105.4775986284214</v>
      </c>
      <c r="G23" s="12">
        <v>41.09641630857131</v>
      </c>
      <c r="H23" s="12">
        <v>83.70332372224244</v>
      </c>
      <c r="I23" s="12">
        <v>115.64196077602212</v>
      </c>
      <c r="J23" s="12">
        <v>103.55493373317822</v>
      </c>
      <c r="K23" s="12">
        <v>109.2274248203488</v>
      </c>
      <c r="L23" s="12">
        <v>155.4950965014445</v>
      </c>
      <c r="M23" s="12">
        <v>108.65697852871234</v>
      </c>
      <c r="N23" s="11"/>
      <c r="O23" s="11"/>
      <c r="P23" s="11"/>
      <c r="Q23" s="11"/>
    </row>
    <row r="24" spans="1:17" ht="12.75">
      <c r="A24" s="18" t="s">
        <v>28</v>
      </c>
      <c r="B24" s="12">
        <v>17.703233883099113</v>
      </c>
      <c r="C24" s="12">
        <v>18.31936171004328</v>
      </c>
      <c r="D24" s="12">
        <v>20.81384602941177</v>
      </c>
      <c r="E24" s="12">
        <v>-0.11141620111958432</v>
      </c>
      <c r="F24" s="12">
        <v>18.311352783154046</v>
      </c>
      <c r="G24" s="12">
        <v>-119.91174891420367</v>
      </c>
      <c r="H24" s="12">
        <v>-4.975722662571035</v>
      </c>
      <c r="I24" s="12">
        <v>21.978434626427553</v>
      </c>
      <c r="J24" s="12">
        <v>-46.83238389481841</v>
      </c>
      <c r="K24" s="12">
        <v>16.11850916183279</v>
      </c>
      <c r="L24" s="12">
        <v>17.259799638662194</v>
      </c>
      <c r="M24" s="12">
        <v>11.999741968366086</v>
      </c>
      <c r="N24" s="11"/>
      <c r="O24" s="11"/>
      <c r="P24" s="11"/>
      <c r="Q24" s="11"/>
    </row>
    <row r="25" spans="1:17" ht="12.75">
      <c r="A25" s="18" t="s">
        <v>29</v>
      </c>
      <c r="B25" s="12">
        <v>19.64563081188298</v>
      </c>
      <c r="C25" s="12">
        <v>15.753349154343855</v>
      </c>
      <c r="D25" s="12">
        <v>68.18271305481453</v>
      </c>
      <c r="E25" s="12">
        <v>80.98147289085784</v>
      </c>
      <c r="F25" s="12">
        <v>122.71566122090674</v>
      </c>
      <c r="G25" s="12">
        <v>50.25418318523506</v>
      </c>
      <c r="H25" s="12">
        <v>48.32770031533679</v>
      </c>
      <c r="I25" s="12">
        <v>67.72866510481278</v>
      </c>
      <c r="J25" s="12">
        <v>69.54130937722442</v>
      </c>
      <c r="K25" s="12">
        <v>108.87306903145475</v>
      </c>
      <c r="L25" s="12">
        <v>72.94802135739819</v>
      </c>
      <c r="M25" s="12">
        <v>74.98425374534364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58.93641605664509</v>
      </c>
      <c r="C11" s="12">
        <v>56.8564660462343</v>
      </c>
      <c r="D11" s="12">
        <v>68.89110395949109</v>
      </c>
      <c r="E11" s="12">
        <v>56.32527476366532</v>
      </c>
      <c r="F11" s="12">
        <v>61.33526153151959</v>
      </c>
      <c r="G11" s="12">
        <v>68.6722771032538</v>
      </c>
      <c r="H11" s="12">
        <v>69.09268025482203</v>
      </c>
      <c r="I11" s="12">
        <v>58.474599637988526</v>
      </c>
      <c r="J11" s="12">
        <v>63.61167550792288</v>
      </c>
      <c r="K11" s="12">
        <v>58.00684847144135</v>
      </c>
      <c r="L11" s="12">
        <v>72.10117768067767</v>
      </c>
      <c r="M11" s="12">
        <v>65.12590206092935</v>
      </c>
      <c r="N11" s="11"/>
      <c r="O11" s="11"/>
      <c r="P11" s="11"/>
      <c r="Q11" s="11"/>
    </row>
    <row r="12" spans="1:17" ht="12.75">
      <c r="A12" s="18" t="s">
        <v>17</v>
      </c>
      <c r="B12" s="12">
        <v>41.06358395140965</v>
      </c>
      <c r="C12" s="12">
        <v>43.14353396005238</v>
      </c>
      <c r="D12" s="12">
        <v>31.108896046660167</v>
      </c>
      <c r="E12" s="12">
        <v>43.67472525746704</v>
      </c>
      <c r="F12" s="12">
        <v>38.66473848619027</v>
      </c>
      <c r="G12" s="12">
        <v>31.327722904272008</v>
      </c>
      <c r="H12" s="12">
        <v>30.90731976245742</v>
      </c>
      <c r="I12" s="12">
        <v>41.52540038147369</v>
      </c>
      <c r="J12" s="12">
        <v>36.38832452295425</v>
      </c>
      <c r="K12" s="12">
        <v>41.99315154923266</v>
      </c>
      <c r="L12" s="12">
        <v>27.898822319322342</v>
      </c>
      <c r="M12" s="12">
        <v>34.87409795549936</v>
      </c>
      <c r="N12" s="11"/>
      <c r="O12" s="11"/>
      <c r="P12" s="11"/>
      <c r="Q12" s="11"/>
    </row>
    <row r="13" spans="1:17" ht="12.75">
      <c r="A13" s="18" t="s">
        <v>18</v>
      </c>
      <c r="B13" s="12">
        <v>19.549223161699718</v>
      </c>
      <c r="C13" s="12">
        <v>21.023208249211674</v>
      </c>
      <c r="D13" s="12">
        <v>12.15912545903666</v>
      </c>
      <c r="E13" s="12">
        <v>19.29355133899968</v>
      </c>
      <c r="F13" s="12">
        <v>18.291479684641583</v>
      </c>
      <c r="G13" s="12">
        <v>13.891763099651348</v>
      </c>
      <c r="H13" s="12">
        <v>9.860140468719035</v>
      </c>
      <c r="I13" s="12">
        <v>19.030694333948517</v>
      </c>
      <c r="J13" s="12">
        <v>11.407108780842492</v>
      </c>
      <c r="K13" s="12">
        <v>19.06513305672832</v>
      </c>
      <c r="L13" s="12">
        <v>8.389045942110549</v>
      </c>
      <c r="M13" s="12">
        <v>14.520087264360553</v>
      </c>
      <c r="N13" s="11"/>
      <c r="O13" s="11"/>
      <c r="P13" s="11"/>
      <c r="Q13" s="11"/>
    </row>
    <row r="14" spans="1:17" ht="12.75">
      <c r="A14" s="18" t="s">
        <v>19</v>
      </c>
      <c r="B14" s="12">
        <v>3.8252408212679696</v>
      </c>
      <c r="C14" s="12">
        <v>3.849985918115293</v>
      </c>
      <c r="D14" s="12">
        <v>3.0785852221428915</v>
      </c>
      <c r="E14" s="12">
        <v>4.614099997365329</v>
      </c>
      <c r="F14" s="12">
        <v>4.077837538039943</v>
      </c>
      <c r="G14" s="12">
        <v>3.2853741074531886</v>
      </c>
      <c r="H14" s="12">
        <v>4.5118559894071995</v>
      </c>
      <c r="I14" s="12">
        <v>4.688232118081316</v>
      </c>
      <c r="J14" s="12">
        <v>4.194573363355761</v>
      </c>
      <c r="K14" s="12">
        <v>5.367949790042804</v>
      </c>
      <c r="L14" s="12">
        <v>4.412810262602256</v>
      </c>
      <c r="M14" s="12">
        <v>4.342977578239501</v>
      </c>
      <c r="N14" s="11"/>
      <c r="O14" s="11"/>
      <c r="P14" s="11"/>
      <c r="Q14" s="11"/>
    </row>
    <row r="15" spans="1:17" ht="12.75">
      <c r="A15" s="18" t="s">
        <v>20</v>
      </c>
      <c r="B15" s="12">
        <v>17.689119968441965</v>
      </c>
      <c r="C15" s="12">
        <v>18.270339792725412</v>
      </c>
      <c r="D15" s="12">
        <v>15.871185365480617</v>
      </c>
      <c r="E15" s="12">
        <v>19.76707392110203</v>
      </c>
      <c r="F15" s="12">
        <v>16.295421263508743</v>
      </c>
      <c r="G15" s="12">
        <v>14.150585697167472</v>
      </c>
      <c r="H15" s="12">
        <v>16.535323304331182</v>
      </c>
      <c r="I15" s="12">
        <v>17.806473929443857</v>
      </c>
      <c r="J15" s="12">
        <v>20.786642378756</v>
      </c>
      <c r="K15" s="12">
        <v>17.560068702461525</v>
      </c>
      <c r="L15" s="12">
        <v>15.09696611460954</v>
      </c>
      <c r="M15" s="12">
        <v>16.0110331128993</v>
      </c>
      <c r="N15" s="11"/>
      <c r="O15" s="11"/>
      <c r="P15" s="11"/>
      <c r="Q15" s="11"/>
    </row>
    <row r="16" spans="1:17" ht="12.75">
      <c r="A16" s="18" t="s">
        <v>21</v>
      </c>
      <c r="B16" s="12">
        <v>43.25682737637709</v>
      </c>
      <c r="C16" s="12">
        <v>44.14851683236958</v>
      </c>
      <c r="D16" s="12">
        <v>37.623766446470775</v>
      </c>
      <c r="E16" s="12">
        <v>44.499730969813704</v>
      </c>
      <c r="F16" s="12">
        <v>44.65960815211075</v>
      </c>
      <c r="G16" s="12">
        <v>35.82715736066997</v>
      </c>
      <c r="H16" s="12">
        <v>45.84762025081876</v>
      </c>
      <c r="I16" s="12">
        <v>42.38019499939074</v>
      </c>
      <c r="J16" s="12">
        <v>55.65738684437763</v>
      </c>
      <c r="K16" s="12">
        <v>43.815791105769634</v>
      </c>
      <c r="L16" s="12">
        <v>52.034203127297175</v>
      </c>
      <c r="M16" s="12">
        <v>48.457820936930766</v>
      </c>
      <c r="N16" s="11"/>
      <c r="O16" s="11"/>
      <c r="P16" s="11"/>
      <c r="Q16" s="11"/>
    </row>
    <row r="17" spans="1:17" ht="12.75">
      <c r="A17" s="18" t="s">
        <v>22</v>
      </c>
      <c r="B17" s="12">
        <v>31.530792448163208</v>
      </c>
      <c r="C17" s="12">
        <v>30.8888450689104</v>
      </c>
      <c r="D17" s="12">
        <v>32.41129057116683</v>
      </c>
      <c r="E17" s="12">
        <v>27.572396732015626</v>
      </c>
      <c r="F17" s="12">
        <v>30.30267187648546</v>
      </c>
      <c r="G17" s="12">
        <v>40.821062338729966</v>
      </c>
      <c r="H17" s="12">
        <v>31.894271034863706</v>
      </c>
      <c r="I17" s="12">
        <v>32.79268375922743</v>
      </c>
      <c r="J17" s="12">
        <v>23.394002261087987</v>
      </c>
      <c r="K17" s="12">
        <v>30.83367144484101</v>
      </c>
      <c r="L17" s="12">
        <v>26.180268195631985</v>
      </c>
      <c r="M17" s="12">
        <v>27.166139477035255</v>
      </c>
      <c r="N17" s="11"/>
      <c r="O17" s="11"/>
      <c r="P17" s="11"/>
      <c r="Q17" s="11"/>
    </row>
    <row r="18" spans="1:17" ht="12.75">
      <c r="A18" s="18" t="s">
        <v>23</v>
      </c>
      <c r="B18" s="12">
        <v>25.212380180619952</v>
      </c>
      <c r="C18" s="12">
        <v>24.962638102959872</v>
      </c>
      <c r="D18" s="12">
        <v>29.964942982977515</v>
      </c>
      <c r="E18" s="12">
        <v>27.92787231248615</v>
      </c>
      <c r="F18" s="12">
        <v>25.037719982946825</v>
      </c>
      <c r="G18" s="12">
        <v>23.35178030582205</v>
      </c>
      <c r="H18" s="12">
        <v>22.25810871431754</v>
      </c>
      <c r="I18" s="12">
        <v>24.827121264736483</v>
      </c>
      <c r="J18" s="12">
        <v>20.948610912178445</v>
      </c>
      <c r="K18" s="12">
        <v>25.35053745690718</v>
      </c>
      <c r="L18" s="12">
        <v>21.78552867707085</v>
      </c>
      <c r="M18" s="12">
        <v>24.376039596143954</v>
      </c>
      <c r="N18" s="11"/>
      <c r="O18" s="11"/>
      <c r="P18" s="11"/>
      <c r="Q18" s="11"/>
    </row>
    <row r="19" spans="1:17" ht="12.75">
      <c r="A19" s="18" t="s">
        <v>24</v>
      </c>
      <c r="B19" s="12">
        <v>15.851203770789699</v>
      </c>
      <c r="C19" s="12">
        <v>18.180895857092505</v>
      </c>
      <c r="D19" s="12">
        <v>1.1439530636826494</v>
      </c>
      <c r="E19" s="12">
        <v>15.746852944980889</v>
      </c>
      <c r="F19" s="12">
        <v>13.627018503243447</v>
      </c>
      <c r="G19" s="12">
        <v>7.975942598449957</v>
      </c>
      <c r="H19" s="12">
        <v>8.649211048139879</v>
      </c>
      <c r="I19" s="12">
        <v>16.698279116737204</v>
      </c>
      <c r="J19" s="12">
        <v>15.439713610775804</v>
      </c>
      <c r="K19" s="12">
        <v>16.642614092325474</v>
      </c>
      <c r="L19" s="12">
        <v>6.113293642251493</v>
      </c>
      <c r="M19" s="12">
        <v>10.4980583593554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56.74317262878317</v>
      </c>
      <c r="C22" s="12">
        <v>55.851483171870264</v>
      </c>
      <c r="D22" s="12">
        <v>62.37623355414434</v>
      </c>
      <c r="E22" s="12">
        <v>55.500269044501785</v>
      </c>
      <c r="F22" s="12">
        <v>55.340391859432295</v>
      </c>
      <c r="G22" s="12">
        <v>64.17284264455202</v>
      </c>
      <c r="H22" s="12">
        <v>54.15237974918124</v>
      </c>
      <c r="I22" s="12">
        <v>57.61980502396391</v>
      </c>
      <c r="J22" s="12">
        <v>44.342613173266436</v>
      </c>
      <c r="K22" s="12">
        <v>56.18420890174819</v>
      </c>
      <c r="L22" s="12">
        <v>47.96579687270283</v>
      </c>
      <c r="M22" s="12">
        <v>51.542179073179206</v>
      </c>
      <c r="N22" s="11"/>
      <c r="O22" s="11"/>
      <c r="P22" s="11"/>
      <c r="Q22" s="11"/>
    </row>
    <row r="23" spans="1:17" ht="12.75">
      <c r="A23" s="18" t="s">
        <v>27</v>
      </c>
      <c r="B23" s="12">
        <v>85.33252567025552</v>
      </c>
      <c r="C23" s="12">
        <v>88.61373393150241</v>
      </c>
      <c r="D23" s="12">
        <v>63.239801919157635</v>
      </c>
      <c r="E23" s="12">
        <v>87.30050626723498</v>
      </c>
      <c r="F23" s="12">
        <v>81.37026380766659</v>
      </c>
      <c r="G23" s="12">
        <v>74.66651183025022</v>
      </c>
      <c r="H23" s="12">
        <v>94.55960326134884</v>
      </c>
      <c r="I23" s="12">
        <v>90.60537388793365</v>
      </c>
      <c r="J23" s="12">
        <v>119.24998677401071</v>
      </c>
      <c r="K23" s="12">
        <v>90.44391477490039</v>
      </c>
      <c r="L23" s="12">
        <v>89.55383487087796</v>
      </c>
      <c r="M23" s="12">
        <v>83.5000723183868</v>
      </c>
      <c r="N23" s="11"/>
      <c r="O23" s="11"/>
      <c r="P23" s="11"/>
      <c r="Q23" s="11"/>
    </row>
    <row r="24" spans="1:17" ht="12.75">
      <c r="A24" s="18" t="s">
        <v>28</v>
      </c>
      <c r="B24" s="12">
        <v>13.039223131919108</v>
      </c>
      <c r="C24" s="12">
        <v>13.502929672460565</v>
      </c>
      <c r="D24" s="12">
        <v>14.954129340672592</v>
      </c>
      <c r="E24" s="12">
        <v>12.836465323735663</v>
      </c>
      <c r="F24" s="12">
        <v>10.614410492304275</v>
      </c>
      <c r="G24" s="12">
        <v>10.754800026403958</v>
      </c>
      <c r="H24" s="12">
        <v>6.275834623645446</v>
      </c>
      <c r="I24" s="12">
        <v>11.013374103757162</v>
      </c>
      <c r="J24" s="12">
        <v>14.850529389685688</v>
      </c>
      <c r="K24" s="12">
        <v>10.19687771905448</v>
      </c>
      <c r="L24" s="12">
        <v>6.372560477864619</v>
      </c>
      <c r="M24" s="12">
        <v>7.58806862310227</v>
      </c>
      <c r="N24" s="11"/>
      <c r="O24" s="11"/>
      <c r="P24" s="11"/>
      <c r="Q24" s="11"/>
    </row>
    <row r="25" spans="1:17" ht="12.75">
      <c r="A25" s="18" t="s">
        <v>29</v>
      </c>
      <c r="B25" s="12">
        <v>20.766484424616845</v>
      </c>
      <c r="C25" s="12">
        <v>20.202866976310162</v>
      </c>
      <c r="D25" s="12">
        <v>25.007675303482735</v>
      </c>
      <c r="E25" s="12">
        <v>32.831839298344306</v>
      </c>
      <c r="F25" s="12">
        <v>19.418073398488698</v>
      </c>
      <c r="G25" s="12">
        <v>19.9101182758823</v>
      </c>
      <c r="H25" s="12">
        <v>14.671281413717043</v>
      </c>
      <c r="I25" s="12">
        <v>18.879651936060327</v>
      </c>
      <c r="J25" s="12">
        <v>24.915371102476307</v>
      </c>
      <c r="K25" s="12">
        <v>19.611003256522565</v>
      </c>
      <c r="L25" s="12">
        <v>11.62736638082295</v>
      </c>
      <c r="M25" s="12">
        <v>14.400498452769913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52.18613301845442</v>
      </c>
      <c r="C11" s="12">
        <v>43.97494566246308</v>
      </c>
      <c r="D11" s="12">
        <v>68.2599737308165</v>
      </c>
      <c r="E11" s="12">
        <v>31.089664650020545</v>
      </c>
      <c r="F11" s="12">
        <v>32.797577269296745</v>
      </c>
      <c r="G11" s="12">
        <v>24.463706042611935</v>
      </c>
      <c r="H11" s="12">
        <v>50.81258992907435</v>
      </c>
      <c r="I11" s="12">
        <v>30.298213817100432</v>
      </c>
      <c r="J11" s="12">
        <v>36.92233748543913</v>
      </c>
      <c r="K11" s="12">
        <v>39.92529825227967</v>
      </c>
      <c r="L11" s="12">
        <v>48.09415656305714</v>
      </c>
      <c r="M11" s="12">
        <v>44.29102901570997</v>
      </c>
      <c r="N11" s="11"/>
      <c r="O11" s="11"/>
      <c r="P11" s="11"/>
      <c r="Q11" s="11"/>
    </row>
    <row r="12" spans="1:17" ht="12.75">
      <c r="A12" s="18" t="s">
        <v>17</v>
      </c>
      <c r="B12" s="12">
        <v>47.813866988552704</v>
      </c>
      <c r="C12" s="12">
        <v>56.02505434546177</v>
      </c>
      <c r="D12" s="12">
        <v>31.740026272311372</v>
      </c>
      <c r="E12" s="12">
        <v>68.91033534192782</v>
      </c>
      <c r="F12" s="12">
        <v>67.20242276989651</v>
      </c>
      <c r="G12" s="12">
        <v>75.53629397195455</v>
      </c>
      <c r="H12" s="12">
        <v>49.187410070925644</v>
      </c>
      <c r="I12" s="12">
        <v>69.7017863108107</v>
      </c>
      <c r="J12" s="12">
        <v>63.077662659150846</v>
      </c>
      <c r="K12" s="12">
        <v>60.07470199260163</v>
      </c>
      <c r="L12" s="12">
        <v>51.90584391600819</v>
      </c>
      <c r="M12" s="12">
        <v>55.70897106573185</v>
      </c>
      <c r="N12" s="11"/>
      <c r="O12" s="11"/>
      <c r="P12" s="11"/>
      <c r="Q12" s="11"/>
    </row>
    <row r="13" spans="1:17" ht="12.75">
      <c r="A13" s="18" t="s">
        <v>18</v>
      </c>
      <c r="B13" s="12">
        <v>2.1599335701559808</v>
      </c>
      <c r="C13" s="12">
        <v>2.6269464336924817</v>
      </c>
      <c r="D13" s="12">
        <v>1.4884739623371497</v>
      </c>
      <c r="E13" s="12">
        <v>3.196006990956636</v>
      </c>
      <c r="F13" s="12">
        <v>4.919473843478152</v>
      </c>
      <c r="G13" s="12">
        <v>1.7666560125305308</v>
      </c>
      <c r="H13" s="12">
        <v>3.0550696120616405</v>
      </c>
      <c r="I13" s="12">
        <v>1.4686733172362887</v>
      </c>
      <c r="J13" s="12">
        <v>4.255031559453839</v>
      </c>
      <c r="K13" s="12">
        <v>2.6489744603592946</v>
      </c>
      <c r="L13" s="12">
        <v>1.9594262950292152</v>
      </c>
      <c r="M13" s="12">
        <v>2.736084403474264</v>
      </c>
      <c r="N13" s="11"/>
      <c r="O13" s="11"/>
      <c r="P13" s="11"/>
      <c r="Q13" s="11"/>
    </row>
    <row r="14" spans="1:17" ht="12.75">
      <c r="A14" s="18" t="s">
        <v>19</v>
      </c>
      <c r="B14" s="12">
        <v>4.108859995322562</v>
      </c>
      <c r="C14" s="12">
        <v>5.513937350897129</v>
      </c>
      <c r="D14" s="12">
        <v>0.8597408076464934</v>
      </c>
      <c r="E14" s="12">
        <v>6.469801169568711</v>
      </c>
      <c r="F14" s="12">
        <v>12.120031719222792</v>
      </c>
      <c r="G14" s="12">
        <v>11.415315660918791</v>
      </c>
      <c r="H14" s="12">
        <v>12.45687356871108</v>
      </c>
      <c r="I14" s="12">
        <v>14.538029190274582</v>
      </c>
      <c r="J14" s="12">
        <v>15.25132787539295</v>
      </c>
      <c r="K14" s="12">
        <v>14.425863136481171</v>
      </c>
      <c r="L14" s="12">
        <v>13.930675515143797</v>
      </c>
      <c r="M14" s="12">
        <v>11.936938054866483</v>
      </c>
      <c r="N14" s="11"/>
      <c r="O14" s="11"/>
      <c r="P14" s="11"/>
      <c r="Q14" s="11"/>
    </row>
    <row r="15" spans="1:17" ht="12.75">
      <c r="A15" s="18" t="s">
        <v>20</v>
      </c>
      <c r="B15" s="12">
        <v>41.54507342307416</v>
      </c>
      <c r="C15" s="12">
        <v>47.88417056087215</v>
      </c>
      <c r="D15" s="12">
        <v>29.39181150232773</v>
      </c>
      <c r="E15" s="12">
        <v>59.244527181402475</v>
      </c>
      <c r="F15" s="12">
        <v>50.16291720719558</v>
      </c>
      <c r="G15" s="12">
        <v>62.354322298505224</v>
      </c>
      <c r="H15" s="12">
        <v>33.67546689015292</v>
      </c>
      <c r="I15" s="12">
        <v>53.69508380329982</v>
      </c>
      <c r="J15" s="12">
        <v>43.57130322430405</v>
      </c>
      <c r="K15" s="12">
        <v>42.999864395761165</v>
      </c>
      <c r="L15" s="12">
        <v>36.01574210583517</v>
      </c>
      <c r="M15" s="12">
        <v>41.035948607391106</v>
      </c>
      <c r="N15" s="11"/>
      <c r="O15" s="11"/>
      <c r="P15" s="11"/>
      <c r="Q15" s="11"/>
    </row>
    <row r="16" spans="1:17" ht="12.75">
      <c r="A16" s="18" t="s">
        <v>21</v>
      </c>
      <c r="B16" s="12">
        <v>45.1936878662787</v>
      </c>
      <c r="C16" s="12">
        <v>39.3233964121537</v>
      </c>
      <c r="D16" s="12">
        <v>56.410651681015544</v>
      </c>
      <c r="E16" s="12">
        <v>27.761226437385535</v>
      </c>
      <c r="F16" s="12">
        <v>30.156373483233644</v>
      </c>
      <c r="G16" s="12">
        <v>28.831148775036546</v>
      </c>
      <c r="H16" s="12">
        <v>27.592101185506625</v>
      </c>
      <c r="I16" s="12">
        <v>22.399135910160993</v>
      </c>
      <c r="J16" s="12">
        <v>20.85693849200406</v>
      </c>
      <c r="K16" s="12">
        <v>30.466927877539156</v>
      </c>
      <c r="L16" s="12">
        <v>28.463383804598237</v>
      </c>
      <c r="M16" s="12">
        <v>37.76009087169184</v>
      </c>
      <c r="N16" s="11"/>
      <c r="O16" s="11"/>
      <c r="P16" s="11"/>
      <c r="Q16" s="11"/>
    </row>
    <row r="17" spans="1:17" ht="12.75">
      <c r="A17" s="18" t="s">
        <v>22</v>
      </c>
      <c r="B17" s="12">
        <v>16.46125583953022</v>
      </c>
      <c r="C17" s="12">
        <v>15.525925836471078</v>
      </c>
      <c r="D17" s="12">
        <v>18.193987065804222</v>
      </c>
      <c r="E17" s="12">
        <v>15.66806428631786</v>
      </c>
      <c r="F17" s="12">
        <v>15.469480022473467</v>
      </c>
      <c r="G17" s="12">
        <v>12.8762513823239</v>
      </c>
      <c r="H17" s="12">
        <v>23.299527654646827</v>
      </c>
      <c r="I17" s="12">
        <v>16.964035340807182</v>
      </c>
      <c r="J17" s="12">
        <v>17.485395124554064</v>
      </c>
      <c r="K17" s="12">
        <v>19.313717441644304</v>
      </c>
      <c r="L17" s="12">
        <v>24.265839271661456</v>
      </c>
      <c r="M17" s="12">
        <v>19.978638897686114</v>
      </c>
      <c r="N17" s="11"/>
      <c r="O17" s="11"/>
      <c r="P17" s="11"/>
      <c r="Q17" s="11"/>
    </row>
    <row r="18" spans="1:17" ht="12.75">
      <c r="A18" s="18" t="s">
        <v>23</v>
      </c>
      <c r="B18" s="12">
        <v>38.34505629711071</v>
      </c>
      <c r="C18" s="12">
        <v>45.150677754630074</v>
      </c>
      <c r="D18" s="12">
        <v>25.39536125318022</v>
      </c>
      <c r="E18" s="12">
        <v>56.570709276296604</v>
      </c>
      <c r="F18" s="12">
        <v>54.37414650997019</v>
      </c>
      <c r="G18" s="12">
        <v>58.292599862502925</v>
      </c>
      <c r="H18" s="12">
        <v>49.108371159846556</v>
      </c>
      <c r="I18" s="12">
        <v>60.636828749031835</v>
      </c>
      <c r="J18" s="12">
        <v>61.65766652803186</v>
      </c>
      <c r="K18" s="12">
        <v>50.2193545583759</v>
      </c>
      <c r="L18" s="12">
        <v>47.2707769237403</v>
      </c>
      <c r="M18" s="12">
        <v>42.261270230622046</v>
      </c>
      <c r="N18" s="11"/>
      <c r="O18" s="11"/>
      <c r="P18" s="11"/>
      <c r="Q18" s="11"/>
    </row>
    <row r="19" spans="1:17" ht="12.75">
      <c r="A19" s="18" t="s">
        <v>24</v>
      </c>
      <c r="B19" s="12">
        <v>9.468810691441991</v>
      </c>
      <c r="C19" s="12">
        <v>10.87437659083169</v>
      </c>
      <c r="D19" s="12">
        <v>6.34466501913115</v>
      </c>
      <c r="E19" s="12">
        <v>12.339626065631222</v>
      </c>
      <c r="F19" s="12">
        <v>12.828276259926339</v>
      </c>
      <c r="G19" s="12">
        <v>17.243694109451628</v>
      </c>
      <c r="H19" s="12">
        <v>0.0790389110790955</v>
      </c>
      <c r="I19" s="12">
        <v>9.064957561778868</v>
      </c>
      <c r="J19" s="12">
        <v>1.4199961311189822</v>
      </c>
      <c r="K19" s="12">
        <v>9.855347434225733</v>
      </c>
      <c r="L19" s="12">
        <v>4.635066992267888</v>
      </c>
      <c r="M19" s="12">
        <v>13.4477008351098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54.80631213664092</v>
      </c>
      <c r="C22" s="12">
        <v>60.676603591101156</v>
      </c>
      <c r="D22" s="12">
        <v>43.58934831898444</v>
      </c>
      <c r="E22" s="12">
        <v>72.23877356261445</v>
      </c>
      <c r="F22" s="12">
        <v>69.84362653244366</v>
      </c>
      <c r="G22" s="12">
        <v>71.16885124482681</v>
      </c>
      <c r="H22" s="12">
        <v>72.40789881449338</v>
      </c>
      <c r="I22" s="12">
        <v>77.60086408983902</v>
      </c>
      <c r="J22" s="12">
        <v>79.14306165258593</v>
      </c>
      <c r="K22" s="12">
        <v>69.5330720000202</v>
      </c>
      <c r="L22" s="12">
        <v>71.53661619540176</v>
      </c>
      <c r="M22" s="12">
        <v>62.239909128308156</v>
      </c>
      <c r="N22" s="11"/>
      <c r="O22" s="11"/>
      <c r="P22" s="11"/>
      <c r="Q22" s="11"/>
    </row>
    <row r="23" spans="1:17" ht="12.75">
      <c r="A23" s="18" t="s">
        <v>27</v>
      </c>
      <c r="B23" s="12">
        <v>119.0608068603533</v>
      </c>
      <c r="C23" s="12">
        <v>118.26645925883903</v>
      </c>
      <c r="D23" s="12">
        <v>119.12235470241978</v>
      </c>
      <c r="E23" s="12">
        <v>116.16316852245268</v>
      </c>
      <c r="F23" s="12">
        <v>114.5451522903408</v>
      </c>
      <c r="G23" s="12">
        <v>126.55060527996247</v>
      </c>
      <c r="H23" s="12">
        <v>93.93987088006719</v>
      </c>
      <c r="I23" s="12">
        <v>112.5275091083385</v>
      </c>
      <c r="J23" s="12">
        <v>95.40197417778381</v>
      </c>
      <c r="K23" s="12">
        <v>114.34979210154846</v>
      </c>
      <c r="L23" s="12">
        <v>105.66024269403307</v>
      </c>
      <c r="M23" s="12">
        <v>125.3461771810967</v>
      </c>
      <c r="N23" s="11"/>
      <c r="O23" s="11"/>
      <c r="P23" s="11"/>
      <c r="Q23" s="11"/>
    </row>
    <row r="24" spans="1:17" ht="12.75">
      <c r="A24" s="18" t="s">
        <v>28</v>
      </c>
      <c r="B24" s="12">
        <v>10.593102165500062</v>
      </c>
      <c r="C24" s="12">
        <v>13.065504022669499</v>
      </c>
      <c r="D24" s="12">
        <v>5.61690149603661</v>
      </c>
      <c r="E24" s="12">
        <v>7.273929080102914</v>
      </c>
      <c r="F24" s="12">
        <v>21.562416706235982</v>
      </c>
      <c r="G24" s="12">
        <v>48.18409810125129</v>
      </c>
      <c r="H24" s="12">
        <v>11.00613474963816</v>
      </c>
      <c r="I24" s="12">
        <v>17.412163977341812</v>
      </c>
      <c r="J24" s="12">
        <v>9.463420660317965</v>
      </c>
      <c r="K24" s="12">
        <v>8.926873705886953</v>
      </c>
      <c r="L24" s="12">
        <v>7.393665947368628</v>
      </c>
      <c r="M24" s="12">
        <v>11.046866796390654</v>
      </c>
      <c r="N24" s="11"/>
      <c r="O24" s="11"/>
      <c r="P24" s="11"/>
      <c r="Q24" s="11"/>
    </row>
    <row r="25" spans="1:17" ht="12.75">
      <c r="A25" s="18" t="s">
        <v>29</v>
      </c>
      <c r="B25" s="12">
        <v>78.95135069203664</v>
      </c>
      <c r="C25" s="12">
        <v>111.59497594834443</v>
      </c>
      <c r="D25" s="12">
        <v>26.658552124684633</v>
      </c>
      <c r="E25" s="12">
        <v>142.25541395325394</v>
      </c>
      <c r="F25" s="12">
        <v>130.4390259682223</v>
      </c>
      <c r="G25" s="12">
        <v>120.71986389941208</v>
      </c>
      <c r="H25" s="12">
        <v>72.07128652713823</v>
      </c>
      <c r="I25" s="12">
        <v>124.87080109052376</v>
      </c>
      <c r="J25" s="12">
        <v>80.45548572585389</v>
      </c>
      <c r="K25" s="12">
        <v>74.00981947281498</v>
      </c>
      <c r="L25" s="12">
        <v>51.08042154213347</v>
      </c>
      <c r="M25" s="12">
        <v>65.92187237774321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73.1872318225341</v>
      </c>
      <c r="C11" s="12">
        <v>73.94018563944277</v>
      </c>
      <c r="D11" s="12">
        <v>69.38609980726937</v>
      </c>
      <c r="E11" s="12">
        <v>64.6704655504402</v>
      </c>
      <c r="F11" s="12">
        <v>62.332883698833975</v>
      </c>
      <c r="G11" s="12">
        <v>68.85179532996573</v>
      </c>
      <c r="H11" s="12">
        <v>60.142325074559785</v>
      </c>
      <c r="I11" s="12">
        <v>78.30484094268138</v>
      </c>
      <c r="J11" s="12">
        <v>60.33417143050037</v>
      </c>
      <c r="K11" s="12">
        <v>74.43892483494837</v>
      </c>
      <c r="L11" s="12">
        <v>68.83020857531805</v>
      </c>
      <c r="M11" s="12">
        <v>63.093279457831876</v>
      </c>
      <c r="N11" s="11"/>
      <c r="O11" s="11"/>
      <c r="P11" s="11"/>
      <c r="Q11" s="11"/>
    </row>
    <row r="12" spans="1:17" ht="12.75">
      <c r="A12" s="18" t="s">
        <v>17</v>
      </c>
      <c r="B12" s="12">
        <v>26.812768184380108</v>
      </c>
      <c r="C12" s="12">
        <v>26.059814366171295</v>
      </c>
      <c r="D12" s="12">
        <v>30.61390019691021</v>
      </c>
      <c r="E12" s="12">
        <v>35.329534492643624</v>
      </c>
      <c r="F12" s="12">
        <v>37.667116340949946</v>
      </c>
      <c r="G12" s="12">
        <v>31.14820468447308</v>
      </c>
      <c r="H12" s="12">
        <v>39.8576752625145</v>
      </c>
      <c r="I12" s="12">
        <v>21.695159057318605</v>
      </c>
      <c r="J12" s="12">
        <v>39.665828783256934</v>
      </c>
      <c r="K12" s="12">
        <v>25.56107525224447</v>
      </c>
      <c r="L12" s="12">
        <v>31.16979162146249</v>
      </c>
      <c r="M12" s="12">
        <v>36.906720542168124</v>
      </c>
      <c r="N12" s="11"/>
      <c r="O12" s="11"/>
      <c r="P12" s="11"/>
      <c r="Q12" s="11"/>
    </row>
    <row r="13" spans="1:17" ht="12.75">
      <c r="A13" s="18" t="s">
        <v>18</v>
      </c>
      <c r="B13" s="12">
        <v>0.7838096791450483</v>
      </c>
      <c r="C13" s="12">
        <v>0.5666370323104639</v>
      </c>
      <c r="D13" s="12">
        <v>1.2337110717694892</v>
      </c>
      <c r="E13" s="12">
        <v>0.8040892950935826</v>
      </c>
      <c r="F13" s="12">
        <v>6.600692719940074</v>
      </c>
      <c r="G13" s="12">
        <v>2.3842114456685906</v>
      </c>
      <c r="H13" s="12">
        <v>0.4928214185394717</v>
      </c>
      <c r="I13" s="12">
        <v>0.2803644445477231</v>
      </c>
      <c r="J13" s="12">
        <v>0.9849299311607301</v>
      </c>
      <c r="K13" s="12">
        <v>0.38410780407586725</v>
      </c>
      <c r="L13" s="12">
        <v>1.4221877242308194</v>
      </c>
      <c r="M13" s="12">
        <v>6.0636051923849275</v>
      </c>
      <c r="N13" s="11"/>
      <c r="O13" s="11"/>
      <c r="P13" s="11"/>
      <c r="Q13" s="11"/>
    </row>
    <row r="14" spans="1:17" ht="12.75">
      <c r="A14" s="18" t="s">
        <v>19</v>
      </c>
      <c r="B14" s="12">
        <v>2.9421118027707767</v>
      </c>
      <c r="C14" s="12">
        <v>2.575406802492181</v>
      </c>
      <c r="D14" s="12">
        <v>2.0182652286313734</v>
      </c>
      <c r="E14" s="12">
        <v>9.871901740538734</v>
      </c>
      <c r="F14" s="12">
        <v>10.634521386744998</v>
      </c>
      <c r="G14" s="12">
        <v>8.07151784472552</v>
      </c>
      <c r="H14" s="12">
        <v>12.572720289026048</v>
      </c>
      <c r="I14" s="12">
        <v>3.5034311043747444</v>
      </c>
      <c r="J14" s="12">
        <v>12.722536950588257</v>
      </c>
      <c r="K14" s="12">
        <v>8.279710954080246</v>
      </c>
      <c r="L14" s="12">
        <v>9.742942730157576</v>
      </c>
      <c r="M14" s="12">
        <v>8.396554533570443</v>
      </c>
      <c r="N14" s="11"/>
      <c r="O14" s="11"/>
      <c r="P14" s="11"/>
      <c r="Q14" s="11"/>
    </row>
    <row r="15" spans="1:17" ht="12.75">
      <c r="A15" s="18" t="s">
        <v>20</v>
      </c>
      <c r="B15" s="12">
        <v>23.086846702464285</v>
      </c>
      <c r="C15" s="12">
        <v>22.91777053136865</v>
      </c>
      <c r="D15" s="12">
        <v>27.36192389650935</v>
      </c>
      <c r="E15" s="12">
        <v>24.653543457011306</v>
      </c>
      <c r="F15" s="12">
        <v>20.43190223426487</v>
      </c>
      <c r="G15" s="12">
        <v>20.692475394078965</v>
      </c>
      <c r="H15" s="12">
        <v>26.792133554948983</v>
      </c>
      <c r="I15" s="12">
        <v>17.91136350839614</v>
      </c>
      <c r="J15" s="12">
        <v>25.95836190150795</v>
      </c>
      <c r="K15" s="12">
        <v>16.89725649408836</v>
      </c>
      <c r="L15" s="12">
        <v>20.00466116707409</v>
      </c>
      <c r="M15" s="12">
        <v>22.446560816212756</v>
      </c>
      <c r="N15" s="11"/>
      <c r="O15" s="11"/>
      <c r="P15" s="11"/>
      <c r="Q15" s="11"/>
    </row>
    <row r="16" spans="1:17" ht="12.75">
      <c r="A16" s="18" t="s">
        <v>21</v>
      </c>
      <c r="B16" s="12">
        <v>51.126535943406246</v>
      </c>
      <c r="C16" s="12">
        <v>50.89694249487228</v>
      </c>
      <c r="D16" s="12">
        <v>59.519707662463496</v>
      </c>
      <c r="E16" s="12">
        <v>43.27296819424582</v>
      </c>
      <c r="F16" s="12">
        <v>40.47769417555637</v>
      </c>
      <c r="G16" s="12">
        <v>48.80816725871418</v>
      </c>
      <c r="H16" s="12">
        <v>42.754224869918886</v>
      </c>
      <c r="I16" s="12">
        <v>40.04025281609265</v>
      </c>
      <c r="J16" s="12">
        <v>42.27521856024968</v>
      </c>
      <c r="K16" s="12">
        <v>58.006591220635386</v>
      </c>
      <c r="L16" s="12">
        <v>49.05203611217174</v>
      </c>
      <c r="M16" s="12">
        <v>40.241277191682975</v>
      </c>
      <c r="N16" s="11"/>
      <c r="O16" s="11"/>
      <c r="P16" s="11"/>
      <c r="Q16" s="11"/>
    </row>
    <row r="17" spans="1:17" ht="12.75">
      <c r="A17" s="18" t="s">
        <v>22</v>
      </c>
      <c r="B17" s="12">
        <v>20.595333960157163</v>
      </c>
      <c r="C17" s="12">
        <v>21.613710382848044</v>
      </c>
      <c r="D17" s="12">
        <v>9.133638211818957</v>
      </c>
      <c r="E17" s="12">
        <v>15.961513507332265</v>
      </c>
      <c r="F17" s="12">
        <v>21.44978976832833</v>
      </c>
      <c r="G17" s="12">
        <v>17.819542719397454</v>
      </c>
      <c r="H17" s="12">
        <v>19.083538168547058</v>
      </c>
      <c r="I17" s="12">
        <v>10.190454924126174</v>
      </c>
      <c r="J17" s="12">
        <v>15.561346409713037</v>
      </c>
      <c r="K17" s="12">
        <v>11.533989533419497</v>
      </c>
      <c r="L17" s="12">
        <v>22.26071656417768</v>
      </c>
      <c r="M17" s="12">
        <v>21.755532575374286</v>
      </c>
      <c r="N17" s="11"/>
      <c r="O17" s="11"/>
      <c r="P17" s="11"/>
      <c r="Q17" s="11"/>
    </row>
    <row r="18" spans="1:17" ht="12.75">
      <c r="A18" s="18" t="s">
        <v>23</v>
      </c>
      <c r="B18" s="12">
        <v>28.27813009956991</v>
      </c>
      <c r="C18" s="12">
        <v>27.48934712439095</v>
      </c>
      <c r="D18" s="12">
        <v>31.34665412893261</v>
      </c>
      <c r="E18" s="12">
        <v>40.765518329196084</v>
      </c>
      <c r="F18" s="12">
        <v>38.072516073949444</v>
      </c>
      <c r="G18" s="12">
        <v>33.372290028819016</v>
      </c>
      <c r="H18" s="12">
        <v>38.16223723119349</v>
      </c>
      <c r="I18" s="12">
        <v>49.76929228751906</v>
      </c>
      <c r="J18" s="12">
        <v>42.163435350673254</v>
      </c>
      <c r="K18" s="12">
        <v>30.45941933313796</v>
      </c>
      <c r="L18" s="12">
        <v>28.687247389244085</v>
      </c>
      <c r="M18" s="12">
        <v>38.00319023294275</v>
      </c>
      <c r="N18" s="11"/>
      <c r="O18" s="11"/>
      <c r="P18" s="11"/>
      <c r="Q18" s="11"/>
    </row>
    <row r="19" spans="1:17" ht="12.75">
      <c r="A19" s="18" t="s">
        <v>24</v>
      </c>
      <c r="B19" s="12">
        <v>-1.465361915189797</v>
      </c>
      <c r="C19" s="12">
        <v>-1.4295327582196558</v>
      </c>
      <c r="D19" s="12">
        <v>-0.7327539320224001</v>
      </c>
      <c r="E19" s="12">
        <v>-5.4359838365524595</v>
      </c>
      <c r="F19" s="12">
        <v>-0.4053997329995046</v>
      </c>
      <c r="G19" s="12">
        <v>-2.2240853443459327</v>
      </c>
      <c r="H19" s="12">
        <v>1.695438031321016</v>
      </c>
      <c r="I19" s="12">
        <v>-28.074133230200456</v>
      </c>
      <c r="J19" s="12">
        <v>-2.4976065674163177</v>
      </c>
      <c r="K19" s="12">
        <v>-4.898344080893492</v>
      </c>
      <c r="L19" s="12">
        <v>2.4825442322184026</v>
      </c>
      <c r="M19" s="12">
        <v>-1.0964696907746283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48.87346405972707</v>
      </c>
      <c r="C22" s="12">
        <v>49.103057507238994</v>
      </c>
      <c r="D22" s="12">
        <v>40.48029234075157</v>
      </c>
      <c r="E22" s="12">
        <v>56.72703183652834</v>
      </c>
      <c r="F22" s="12">
        <v>59.52230584227778</v>
      </c>
      <c r="G22" s="12">
        <v>51.191832748216456</v>
      </c>
      <c r="H22" s="12">
        <v>57.24577539974054</v>
      </c>
      <c r="I22" s="12">
        <v>59.95974721164523</v>
      </c>
      <c r="J22" s="12">
        <v>57.72478176038629</v>
      </c>
      <c r="K22" s="12">
        <v>41.99340886655746</v>
      </c>
      <c r="L22" s="12">
        <v>50.94796395342177</v>
      </c>
      <c r="M22" s="12">
        <v>59.758722808317046</v>
      </c>
      <c r="N22" s="11"/>
      <c r="O22" s="11"/>
      <c r="P22" s="11"/>
      <c r="Q22" s="11"/>
    </row>
    <row r="23" spans="1:17" ht="12.75">
      <c r="A23" s="18" t="s">
        <v>27</v>
      </c>
      <c r="B23" s="12">
        <v>92.04625063108735</v>
      </c>
      <c r="C23" s="12">
        <v>92.73838777800968</v>
      </c>
      <c r="D23" s="12">
        <v>93.72671483309325</v>
      </c>
      <c r="E23" s="12">
        <v>84.69276636873539</v>
      </c>
      <c r="F23" s="12">
        <v>81.59803140057404</v>
      </c>
      <c r="G23" s="12">
        <v>86.19124793043876</v>
      </c>
      <c r="H23" s="12">
        <v>103.15132628492371</v>
      </c>
      <c r="I23" s="12">
        <v>43.02812764356145</v>
      </c>
      <c r="J23" s="12">
        <v>91.74038721083139</v>
      </c>
      <c r="K23" s="12">
        <v>82.65741107145016</v>
      </c>
      <c r="L23" s="12">
        <v>103.69626438396158</v>
      </c>
      <c r="M23" s="12">
        <v>81.15927942030271</v>
      </c>
      <c r="N23" s="11"/>
      <c r="O23" s="11"/>
      <c r="P23" s="11"/>
      <c r="Q23" s="11"/>
    </row>
    <row r="24" spans="1:17" ht="12.75">
      <c r="A24" s="18" t="s">
        <v>28</v>
      </c>
      <c r="B24" s="12">
        <v>10.705203011962562</v>
      </c>
      <c r="C24" s="12">
        <v>10.072593754253278</v>
      </c>
      <c r="D24" s="12">
        <v>17.700563383150865</v>
      </c>
      <c r="E24" s="12">
        <v>12.782422020737805</v>
      </c>
      <c r="F24" s="12">
        <v>16.520987998353693</v>
      </c>
      <c r="G24" s="12">
        <v>8.76242026982733</v>
      </c>
      <c r="H24" s="12">
        <v>16.98257080125645</v>
      </c>
      <c r="I24" s="12">
        <v>12.221495586601828</v>
      </c>
      <c r="J24" s="12">
        <v>15.302366045942048</v>
      </c>
      <c r="K24" s="12">
        <v>9.249603115579479</v>
      </c>
      <c r="L24" s="12">
        <v>7.869000607552619</v>
      </c>
      <c r="M24" s="12">
        <v>11.547948356091231</v>
      </c>
      <c r="N24" s="11"/>
      <c r="O24" s="11"/>
      <c r="P24" s="11"/>
      <c r="Q24" s="11"/>
    </row>
    <row r="25" spans="1:17" ht="12.75">
      <c r="A25" s="18" t="s">
        <v>29</v>
      </c>
      <c r="B25" s="12">
        <v>23.021086997311997</v>
      </c>
      <c r="C25" s="12">
        <v>22.327420844679224</v>
      </c>
      <c r="D25" s="12">
        <v>18.138093976850353</v>
      </c>
      <c r="E25" s="12">
        <v>46.84497853989701</v>
      </c>
      <c r="F25" s="12">
        <v>52.70200862971092</v>
      </c>
      <c r="G25" s="12">
        <v>29.501134520317663</v>
      </c>
      <c r="H25" s="12">
        <v>49.281187259562124</v>
      </c>
      <c r="I25" s="12">
        <v>19.996440440899846</v>
      </c>
      <c r="J25" s="12">
        <v>52.83650488812681</v>
      </c>
      <c r="K25" s="12">
        <v>33.47333421823893</v>
      </c>
      <c r="L25" s="12">
        <v>44.22459485382672</v>
      </c>
      <c r="M25" s="12">
        <v>38.321819821133616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46.518004663436734</v>
      </c>
      <c r="C11" s="12">
        <v>49.002946062235864</v>
      </c>
      <c r="D11" s="12">
        <v>26.091973571612776</v>
      </c>
      <c r="E11" s="12">
        <v>39.660863470629515</v>
      </c>
      <c r="F11" s="12">
        <v>45.30310198036889</v>
      </c>
      <c r="G11" s="12">
        <v>40.84233856334649</v>
      </c>
      <c r="H11" s="12">
        <v>48.90227575663964</v>
      </c>
      <c r="I11" s="12">
        <v>42.0590326163826</v>
      </c>
      <c r="J11" s="12">
        <v>46.5805535243471</v>
      </c>
      <c r="K11" s="12">
        <v>55.05879954449311</v>
      </c>
      <c r="L11" s="12">
        <v>55.710177383965075</v>
      </c>
      <c r="M11" s="12">
        <v>48.26996861609475</v>
      </c>
      <c r="N11" s="11"/>
      <c r="O11" s="11"/>
      <c r="P11" s="11"/>
      <c r="Q11" s="11"/>
    </row>
    <row r="12" spans="1:17" ht="12.75">
      <c r="A12" s="18" t="s">
        <v>17</v>
      </c>
      <c r="B12" s="12">
        <v>53.481995346089036</v>
      </c>
      <c r="C12" s="12">
        <v>50.99705394700125</v>
      </c>
      <c r="D12" s="12">
        <v>73.90802643743528</v>
      </c>
      <c r="E12" s="12">
        <v>60.33913651524912</v>
      </c>
      <c r="F12" s="12">
        <v>54.696898031368804</v>
      </c>
      <c r="G12" s="12">
        <v>59.1576614498647</v>
      </c>
      <c r="H12" s="12">
        <v>51.09772430615821</v>
      </c>
      <c r="I12" s="12">
        <v>57.94096755764924</v>
      </c>
      <c r="J12" s="12">
        <v>53.41944657076907</v>
      </c>
      <c r="K12" s="12">
        <v>44.94120049444924</v>
      </c>
      <c r="L12" s="12">
        <v>44.289822570375364</v>
      </c>
      <c r="M12" s="12">
        <v>51.73003141363138</v>
      </c>
      <c r="N12" s="11"/>
      <c r="O12" s="11"/>
      <c r="P12" s="11"/>
      <c r="Q12" s="11"/>
    </row>
    <row r="13" spans="1:17" ht="12.75">
      <c r="A13" s="18" t="s">
        <v>18</v>
      </c>
      <c r="B13" s="12">
        <v>4.6266343828955385</v>
      </c>
      <c r="C13" s="12">
        <v>3.4013394083883015</v>
      </c>
      <c r="D13" s="12">
        <v>20.1541409875575</v>
      </c>
      <c r="E13" s="12">
        <v>4.031097609015018</v>
      </c>
      <c r="F13" s="12">
        <v>4.964850843202201</v>
      </c>
      <c r="G13" s="12">
        <v>2.8044321513140615</v>
      </c>
      <c r="H13" s="12">
        <v>2.5595167059280612</v>
      </c>
      <c r="I13" s="12">
        <v>2.5082166029561046</v>
      </c>
      <c r="J13" s="12">
        <v>2.463346772262115</v>
      </c>
      <c r="K13" s="12">
        <v>2.8695533592064226</v>
      </c>
      <c r="L13" s="12">
        <v>3.346302749824221</v>
      </c>
      <c r="M13" s="12">
        <v>2.104838735983839</v>
      </c>
      <c r="N13" s="11"/>
      <c r="O13" s="11"/>
      <c r="P13" s="11"/>
      <c r="Q13" s="11"/>
    </row>
    <row r="14" spans="1:17" ht="12.75">
      <c r="A14" s="18" t="s">
        <v>19</v>
      </c>
      <c r="B14" s="12">
        <v>6.355386853016139</v>
      </c>
      <c r="C14" s="12">
        <v>5.946642680117142</v>
      </c>
      <c r="D14" s="12">
        <v>4.601930991785614</v>
      </c>
      <c r="E14" s="12">
        <v>9.15579738287828</v>
      </c>
      <c r="F14" s="12">
        <v>12.085622020487886</v>
      </c>
      <c r="G14" s="12">
        <v>8.767403710557655</v>
      </c>
      <c r="H14" s="12">
        <v>13.849657911185734</v>
      </c>
      <c r="I14" s="12">
        <v>9.489810845918802</v>
      </c>
      <c r="J14" s="12">
        <v>9.889816915059994</v>
      </c>
      <c r="K14" s="12">
        <v>11.140052725007935</v>
      </c>
      <c r="L14" s="12">
        <v>7.961584032710648</v>
      </c>
      <c r="M14" s="12">
        <v>14.610188351173159</v>
      </c>
      <c r="N14" s="11"/>
      <c r="O14" s="11"/>
      <c r="P14" s="11"/>
      <c r="Q14" s="11"/>
    </row>
    <row r="15" spans="1:17" ht="12.75">
      <c r="A15" s="18" t="s">
        <v>20</v>
      </c>
      <c r="B15" s="12">
        <v>42.49997411017737</v>
      </c>
      <c r="C15" s="12">
        <v>41.6490718584958</v>
      </c>
      <c r="D15" s="12">
        <v>49.15195445809217</v>
      </c>
      <c r="E15" s="12">
        <v>47.152241523355826</v>
      </c>
      <c r="F15" s="12">
        <v>37.646425167678714</v>
      </c>
      <c r="G15" s="12">
        <v>47.58582558799298</v>
      </c>
      <c r="H15" s="12">
        <v>34.68854968904441</v>
      </c>
      <c r="I15" s="12">
        <v>45.94294010877433</v>
      </c>
      <c r="J15" s="12">
        <v>41.066282883446966</v>
      </c>
      <c r="K15" s="12">
        <v>30.93159441023488</v>
      </c>
      <c r="L15" s="12">
        <v>32.98193578784049</v>
      </c>
      <c r="M15" s="12">
        <v>35.01500432647438</v>
      </c>
      <c r="N15" s="11"/>
      <c r="O15" s="11"/>
      <c r="P15" s="11"/>
      <c r="Q15" s="11"/>
    </row>
    <row r="16" spans="1:17" ht="12.75">
      <c r="A16" s="18" t="s">
        <v>21</v>
      </c>
      <c r="B16" s="12">
        <v>43.70513642146921</v>
      </c>
      <c r="C16" s="12">
        <v>45.536706787154415</v>
      </c>
      <c r="D16" s="12">
        <v>27.504536462366275</v>
      </c>
      <c r="E16" s="12">
        <v>45.512903458376144</v>
      </c>
      <c r="F16" s="12">
        <v>42.06429621259386</v>
      </c>
      <c r="G16" s="12">
        <v>38.83336268834828</v>
      </c>
      <c r="H16" s="12">
        <v>39.58922548956518</v>
      </c>
      <c r="I16" s="12">
        <v>31.639973599277095</v>
      </c>
      <c r="J16" s="12">
        <v>42.0758617009709</v>
      </c>
      <c r="K16" s="12">
        <v>42.25154275737236</v>
      </c>
      <c r="L16" s="12">
        <v>75.30176410238465</v>
      </c>
      <c r="M16" s="12">
        <v>41.71788838622589</v>
      </c>
      <c r="N16" s="11"/>
      <c r="O16" s="11"/>
      <c r="P16" s="11"/>
      <c r="Q16" s="11"/>
    </row>
    <row r="17" spans="1:17" ht="12.75">
      <c r="A17" s="18" t="s">
        <v>22</v>
      </c>
      <c r="B17" s="12">
        <v>15.736084099163852</v>
      </c>
      <c r="C17" s="12">
        <v>16.49871278907392</v>
      </c>
      <c r="D17" s="12">
        <v>10.177690501949861</v>
      </c>
      <c r="E17" s="12">
        <v>13.05575300878382</v>
      </c>
      <c r="F17" s="12">
        <v>15.999477477842506</v>
      </c>
      <c r="G17" s="12">
        <v>13.35183899386046</v>
      </c>
      <c r="H17" s="12">
        <v>16.657844311671376</v>
      </c>
      <c r="I17" s="12">
        <v>17.1466939333256</v>
      </c>
      <c r="J17" s="12">
        <v>16.723454745532106</v>
      </c>
      <c r="K17" s="12">
        <v>19.41098579184428</v>
      </c>
      <c r="L17" s="12">
        <v>5.050974196473489</v>
      </c>
      <c r="M17" s="12">
        <v>16.302309810398075</v>
      </c>
      <c r="N17" s="11"/>
      <c r="O17" s="11"/>
      <c r="P17" s="11"/>
      <c r="Q17" s="11"/>
    </row>
    <row r="18" spans="1:17" ht="12.75">
      <c r="A18" s="18" t="s">
        <v>23</v>
      </c>
      <c r="B18" s="12">
        <v>40.55877948610067</v>
      </c>
      <c r="C18" s="12">
        <v>37.96458042910866</v>
      </c>
      <c r="D18" s="12">
        <v>62.31777303115984</v>
      </c>
      <c r="E18" s="12">
        <v>41.431343525779354</v>
      </c>
      <c r="F18" s="12">
        <v>41.93622633303901</v>
      </c>
      <c r="G18" s="12">
        <v>47.81479834421361</v>
      </c>
      <c r="H18" s="12">
        <v>43.75293019876343</v>
      </c>
      <c r="I18" s="12">
        <v>51.21333246739731</v>
      </c>
      <c r="J18" s="12">
        <v>41.20068374372936</v>
      </c>
      <c r="K18" s="12">
        <v>38.33747164549515</v>
      </c>
      <c r="L18" s="12">
        <v>19.64726160982274</v>
      </c>
      <c r="M18" s="12">
        <v>41.979801818239096</v>
      </c>
      <c r="N18" s="11"/>
      <c r="O18" s="11"/>
      <c r="P18" s="11"/>
      <c r="Q18" s="11"/>
    </row>
    <row r="19" spans="1:17" ht="12.75">
      <c r="A19" s="18" t="s">
        <v>24</v>
      </c>
      <c r="B19" s="12">
        <v>12.923215859988368</v>
      </c>
      <c r="C19" s="12">
        <v>13.032473517892587</v>
      </c>
      <c r="D19" s="12">
        <v>11.59025340627544</v>
      </c>
      <c r="E19" s="12">
        <v>18.90779298946977</v>
      </c>
      <c r="F19" s="12">
        <v>12.760671698329793</v>
      </c>
      <c r="G19" s="12">
        <v>11.342863105651087</v>
      </c>
      <c r="H19" s="12">
        <v>7.344794107394778</v>
      </c>
      <c r="I19" s="12">
        <v>6.727635090251932</v>
      </c>
      <c r="J19" s="12">
        <v>12.21876282703972</v>
      </c>
      <c r="K19" s="12">
        <v>6.603728848954095</v>
      </c>
      <c r="L19" s="12">
        <v>24.64256096055263</v>
      </c>
      <c r="M19" s="12">
        <v>9.750229595392284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56.29486358526452</v>
      </c>
      <c r="C22" s="12">
        <v>54.46329321818257</v>
      </c>
      <c r="D22" s="12">
        <v>72.4954635331097</v>
      </c>
      <c r="E22" s="12">
        <v>54.48709653456317</v>
      </c>
      <c r="F22" s="12">
        <v>57.93570381088151</v>
      </c>
      <c r="G22" s="12">
        <v>61.16663733807406</v>
      </c>
      <c r="H22" s="12">
        <v>60.410774510434806</v>
      </c>
      <c r="I22" s="12">
        <v>68.3600264007229</v>
      </c>
      <c r="J22" s="12">
        <v>57.92413848926146</v>
      </c>
      <c r="K22" s="12">
        <v>57.748457437339425</v>
      </c>
      <c r="L22" s="12">
        <v>24.69823580629623</v>
      </c>
      <c r="M22" s="12">
        <v>58.28211162863717</v>
      </c>
      <c r="N22" s="11"/>
      <c r="O22" s="11"/>
      <c r="P22" s="11"/>
      <c r="Q22" s="11"/>
    </row>
    <row r="23" spans="1:17" ht="12.75">
      <c r="A23" s="18" t="s">
        <v>27</v>
      </c>
      <c r="B23" s="12">
        <v>120.45569808119112</v>
      </c>
      <c r="C23" s="12">
        <v>125.36873580754704</v>
      </c>
      <c r="D23" s="12">
        <v>86.25771242338847</v>
      </c>
      <c r="E23" s="12">
        <v>135.9068620866668</v>
      </c>
      <c r="F23" s="12">
        <v>118.5897052186256</v>
      </c>
      <c r="G23" s="12">
        <v>117.85729784505162</v>
      </c>
      <c r="H23" s="12">
        <v>110.93704439846171</v>
      </c>
      <c r="I23" s="12">
        <v>108.23890632382091</v>
      </c>
      <c r="J23" s="12">
        <v>123.67780135751352</v>
      </c>
      <c r="K23" s="12">
        <v>109.74027584363783</v>
      </c>
      <c r="L23" s="12">
        <v>208.39300984357658</v>
      </c>
      <c r="M23" s="12">
        <v>118.21206991998403</v>
      </c>
      <c r="N23" s="11"/>
      <c r="O23" s="11"/>
      <c r="P23" s="11"/>
      <c r="Q23" s="11"/>
    </row>
    <row r="24" spans="1:17" ht="12.75">
      <c r="A24" s="18" t="s">
        <v>28</v>
      </c>
      <c r="B24" s="12">
        <v>15.69921191399422</v>
      </c>
      <c r="C24" s="12">
        <v>14.853471322787213</v>
      </c>
      <c r="D24" s="12">
        <v>26.379552048065495</v>
      </c>
      <c r="E24" s="12">
        <v>19.58601676624788</v>
      </c>
      <c r="F24" s="12">
        <v>19.0838660573338</v>
      </c>
      <c r="G24" s="12">
        <v>15.682891194351498</v>
      </c>
      <c r="H24" s="12">
        <v>24.286728955507268</v>
      </c>
      <c r="I24" s="12">
        <v>26.316400063978975</v>
      </c>
      <c r="J24" s="12">
        <v>11.919123048907352</v>
      </c>
      <c r="K24" s="12">
        <v>24.784226340783942</v>
      </c>
      <c r="L24" s="12">
        <v>8.87243632503977</v>
      </c>
      <c r="M24" s="12">
        <v>19.582775425209554</v>
      </c>
      <c r="N24" s="11"/>
      <c r="O24" s="11"/>
      <c r="P24" s="11"/>
      <c r="Q24" s="11"/>
    </row>
    <row r="25" spans="1:17" ht="12.75">
      <c r="A25" s="18" t="s">
        <v>29</v>
      </c>
      <c r="B25" s="12">
        <v>59.75465376210521</v>
      </c>
      <c r="C25" s="12">
        <v>51.8944959701449</v>
      </c>
      <c r="D25" s="12">
        <v>121.37932281574624</v>
      </c>
      <c r="E25" s="12">
        <v>77.36767773498617</v>
      </c>
      <c r="F25" s="12">
        <v>71.54097835195438</v>
      </c>
      <c r="G25" s="12">
        <v>76.29947126601343</v>
      </c>
      <c r="H25" s="12">
        <v>65.63533977414514</v>
      </c>
      <c r="I25" s="12">
        <v>81.22441317905206</v>
      </c>
      <c r="J25" s="12">
        <v>63.79410337177226</v>
      </c>
      <c r="K25" s="12">
        <v>61.04516449176624</v>
      </c>
      <c r="L25" s="12">
        <v>57.669646472315875</v>
      </c>
      <c r="M25" s="12">
        <v>60.235647908759496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22.949404392935495</v>
      </c>
      <c r="C11" s="12">
        <v>21.762381842441318</v>
      </c>
      <c r="D11" s="12">
        <v>25.403940249646446</v>
      </c>
      <c r="E11" s="12">
        <v>33.04516691651135</v>
      </c>
      <c r="F11" s="12">
        <v>34.95106855454797</v>
      </c>
      <c r="G11" s="12">
        <v>28.894448811512426</v>
      </c>
      <c r="H11" s="12">
        <v>29.58374047099755</v>
      </c>
      <c r="I11" s="12">
        <v>34.6672482492223</v>
      </c>
      <c r="J11" s="12">
        <v>39.06454561261995</v>
      </c>
      <c r="K11" s="12">
        <v>37.604427695376366</v>
      </c>
      <c r="L11" s="12">
        <v>33.21400164265639</v>
      </c>
      <c r="M11" s="12">
        <v>34.76335612215936</v>
      </c>
      <c r="N11" s="11"/>
      <c r="O11" s="11"/>
      <c r="P11" s="11"/>
      <c r="Q11" s="11"/>
    </row>
    <row r="12" spans="1:17" ht="12.75">
      <c r="A12" s="18" t="s">
        <v>17</v>
      </c>
      <c r="B12" s="12">
        <v>77.05059562270125</v>
      </c>
      <c r="C12" s="12">
        <v>78.23761817348758</v>
      </c>
      <c r="D12" s="12">
        <v>74.59605975035355</v>
      </c>
      <c r="E12" s="12">
        <v>66.95483315088943</v>
      </c>
      <c r="F12" s="12">
        <v>65.04893146254413</v>
      </c>
      <c r="G12" s="12">
        <v>71.10555120316475</v>
      </c>
      <c r="H12" s="12">
        <v>70.41625977298128</v>
      </c>
      <c r="I12" s="12">
        <v>65.33275175077772</v>
      </c>
      <c r="J12" s="12">
        <v>60.93545438738005</v>
      </c>
      <c r="K12" s="12">
        <v>62.39557230462363</v>
      </c>
      <c r="L12" s="12">
        <v>66.7859983573436</v>
      </c>
      <c r="M12" s="12">
        <v>65.23664380598242</v>
      </c>
      <c r="N12" s="11"/>
      <c r="O12" s="11"/>
      <c r="P12" s="11"/>
      <c r="Q12" s="11"/>
    </row>
    <row r="13" spans="1:17" ht="12.75">
      <c r="A13" s="18" t="s">
        <v>18</v>
      </c>
      <c r="B13" s="12">
        <v>7.2590691368503695</v>
      </c>
      <c r="C13" s="12">
        <v>7.9411309855394085</v>
      </c>
      <c r="D13" s="12">
        <v>1.6733346476259143</v>
      </c>
      <c r="E13" s="12">
        <v>1.4612648203515965</v>
      </c>
      <c r="F13" s="12">
        <v>4.501031927925407</v>
      </c>
      <c r="G13" s="12">
        <v>5.002560580939988</v>
      </c>
      <c r="H13" s="12">
        <v>0.9223903245680339</v>
      </c>
      <c r="I13" s="12">
        <v>1.9965408589252645</v>
      </c>
      <c r="J13" s="12">
        <v>1.1749500042359509</v>
      </c>
      <c r="K13" s="12">
        <v>5.755507437703438</v>
      </c>
      <c r="L13" s="12">
        <v>1.3392210416209644</v>
      </c>
      <c r="M13" s="12">
        <v>1.7224057261694026</v>
      </c>
      <c r="N13" s="11"/>
      <c r="O13" s="11"/>
      <c r="P13" s="11"/>
      <c r="Q13" s="11"/>
    </row>
    <row r="14" spans="1:17" ht="12.75">
      <c r="A14" s="18" t="s">
        <v>19</v>
      </c>
      <c r="B14" s="12">
        <v>9.88562316943403</v>
      </c>
      <c r="C14" s="12">
        <v>9.158749677649684</v>
      </c>
      <c r="D14" s="12">
        <v>7.701616952076684</v>
      </c>
      <c r="E14" s="12">
        <v>11.070619358525361</v>
      </c>
      <c r="F14" s="12">
        <v>11.168482500243606</v>
      </c>
      <c r="G14" s="12">
        <v>19.059825085762096</v>
      </c>
      <c r="H14" s="12">
        <v>14.540940311351456</v>
      </c>
      <c r="I14" s="12">
        <v>11.54402907628557</v>
      </c>
      <c r="J14" s="12">
        <v>14.233022823361067</v>
      </c>
      <c r="K14" s="12">
        <v>15.057688411676734</v>
      </c>
      <c r="L14" s="12">
        <v>16.723453398859448</v>
      </c>
      <c r="M14" s="12">
        <v>15.004098312992243</v>
      </c>
      <c r="N14" s="11"/>
      <c r="O14" s="11"/>
      <c r="P14" s="11"/>
      <c r="Q14" s="11"/>
    </row>
    <row r="15" spans="1:17" ht="12.75">
      <c r="A15" s="18" t="s">
        <v>20</v>
      </c>
      <c r="B15" s="12">
        <v>59.90590331641684</v>
      </c>
      <c r="C15" s="12">
        <v>61.13773751029849</v>
      </c>
      <c r="D15" s="12">
        <v>65.22110815065095</v>
      </c>
      <c r="E15" s="12">
        <v>54.42294897201246</v>
      </c>
      <c r="F15" s="12">
        <v>49.37941703437513</v>
      </c>
      <c r="G15" s="12">
        <v>47.043165536462666</v>
      </c>
      <c r="H15" s="12">
        <v>54.95292913706179</v>
      </c>
      <c r="I15" s="12">
        <v>51.792181815566884</v>
      </c>
      <c r="J15" s="12">
        <v>45.52748155978303</v>
      </c>
      <c r="K15" s="12">
        <v>41.582376455243455</v>
      </c>
      <c r="L15" s="12">
        <v>48.72332391686319</v>
      </c>
      <c r="M15" s="12">
        <v>48.510139766820785</v>
      </c>
      <c r="N15" s="11"/>
      <c r="O15" s="11"/>
      <c r="P15" s="11"/>
      <c r="Q15" s="11"/>
    </row>
    <row r="16" spans="1:17" ht="12.75">
      <c r="A16" s="18" t="s">
        <v>21</v>
      </c>
      <c r="B16" s="12">
        <v>25.60292311448711</v>
      </c>
      <c r="C16" s="12">
        <v>24.657641609296395</v>
      </c>
      <c r="D16" s="12">
        <v>18.64904952498797</v>
      </c>
      <c r="E16" s="12">
        <v>35.739301268176305</v>
      </c>
      <c r="F16" s="12">
        <v>30.429670955996173</v>
      </c>
      <c r="G16" s="12">
        <v>36.78530644994851</v>
      </c>
      <c r="H16" s="12">
        <v>35.536944811316786</v>
      </c>
      <c r="I16" s="12">
        <v>34.562189982140126</v>
      </c>
      <c r="J16" s="12">
        <v>33.921641627845425</v>
      </c>
      <c r="K16" s="12">
        <v>36.962664852374914</v>
      </c>
      <c r="L16" s="12">
        <v>45.03552750129657</v>
      </c>
      <c r="M16" s="12">
        <v>35.35069873666419</v>
      </c>
      <c r="N16" s="11"/>
      <c r="O16" s="11"/>
      <c r="P16" s="11"/>
      <c r="Q16" s="11"/>
    </row>
    <row r="17" spans="1:17" ht="12.75">
      <c r="A17" s="18" t="s">
        <v>22</v>
      </c>
      <c r="B17" s="12">
        <v>9.916043802202319</v>
      </c>
      <c r="C17" s="12">
        <v>8.179541486075625</v>
      </c>
      <c r="D17" s="12">
        <v>30.808242088274174</v>
      </c>
      <c r="E17" s="12">
        <v>9.707181244504458</v>
      </c>
      <c r="F17" s="12">
        <v>14.600626481025172</v>
      </c>
      <c r="G17" s="12">
        <v>16.72658827381385</v>
      </c>
      <c r="H17" s="12">
        <v>9.419017763519024</v>
      </c>
      <c r="I17" s="12">
        <v>8.127661127191049</v>
      </c>
      <c r="J17" s="12">
        <v>16.625823136399422</v>
      </c>
      <c r="K17" s="12">
        <v>13.929059133924603</v>
      </c>
      <c r="L17" s="12">
        <v>11.11250025283351</v>
      </c>
      <c r="M17" s="12">
        <v>13.809955891095166</v>
      </c>
      <c r="N17" s="11"/>
      <c r="O17" s="11"/>
      <c r="P17" s="11"/>
      <c r="Q17" s="11"/>
    </row>
    <row r="18" spans="1:17" ht="12.75">
      <c r="A18" s="18" t="s">
        <v>23</v>
      </c>
      <c r="B18" s="12">
        <v>64.48103309162799</v>
      </c>
      <c r="C18" s="12">
        <v>67.16281691426398</v>
      </c>
      <c r="D18" s="12">
        <v>50.54270841014065</v>
      </c>
      <c r="E18" s="12">
        <v>54.55351744238538</v>
      </c>
      <c r="F18" s="12">
        <v>54.96970258007078</v>
      </c>
      <c r="G18" s="12">
        <v>46.48810526889907</v>
      </c>
      <c r="H18" s="12">
        <v>55.04403766914303</v>
      </c>
      <c r="I18" s="12">
        <v>57.310148890668835</v>
      </c>
      <c r="J18" s="12">
        <v>49.45253523575516</v>
      </c>
      <c r="K18" s="12">
        <v>49.10827601370046</v>
      </c>
      <c r="L18" s="12">
        <v>43.85197224586991</v>
      </c>
      <c r="M18" s="12">
        <v>50.83934533631154</v>
      </c>
      <c r="N18" s="11"/>
      <c r="O18" s="11"/>
      <c r="P18" s="11"/>
      <c r="Q18" s="11"/>
    </row>
    <row r="19" spans="1:17" ht="12.75">
      <c r="A19" s="18" t="s">
        <v>24</v>
      </c>
      <c r="B19" s="12">
        <v>12.569562531073252</v>
      </c>
      <c r="C19" s="12">
        <v>11.074801259223587</v>
      </c>
      <c r="D19" s="12">
        <v>24.053351340212895</v>
      </c>
      <c r="E19" s="12">
        <v>12.401315708504045</v>
      </c>
      <c r="F19" s="12">
        <v>10.079228882473354</v>
      </c>
      <c r="G19" s="12">
        <v>24.617445934265685</v>
      </c>
      <c r="H19" s="12">
        <v>15.37222210383825</v>
      </c>
      <c r="I19" s="12">
        <v>8.022602860108885</v>
      </c>
      <c r="J19" s="12">
        <v>11.482919151624886</v>
      </c>
      <c r="K19" s="12">
        <v>13.287296290923159</v>
      </c>
      <c r="L19" s="12">
        <v>22.93402611147369</v>
      </c>
      <c r="M19" s="12">
        <v>14.397298469670893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74.39707689383032</v>
      </c>
      <c r="C22" s="12">
        <v>75.34235840033962</v>
      </c>
      <c r="D22" s="12">
        <v>81.35095049841482</v>
      </c>
      <c r="E22" s="12">
        <v>64.26069868688984</v>
      </c>
      <c r="F22" s="12">
        <v>69.57032906109596</v>
      </c>
      <c r="G22" s="12">
        <v>63.21469354271291</v>
      </c>
      <c r="H22" s="12">
        <v>64.46305543266206</v>
      </c>
      <c r="I22" s="12">
        <v>65.43781001785987</v>
      </c>
      <c r="J22" s="12">
        <v>66.07835837215458</v>
      </c>
      <c r="K22" s="12">
        <v>63.03733514762507</v>
      </c>
      <c r="L22" s="12">
        <v>54.96447249870342</v>
      </c>
      <c r="M22" s="12">
        <v>64.64930122740671</v>
      </c>
      <c r="N22" s="11"/>
      <c r="O22" s="11"/>
      <c r="P22" s="11"/>
      <c r="Q22" s="11"/>
    </row>
    <row r="23" spans="1:17" ht="12.75">
      <c r="A23" s="18" t="s">
        <v>27</v>
      </c>
      <c r="B23" s="12">
        <v>108.23574489986323</v>
      </c>
      <c r="C23" s="12">
        <v>104.66578148097099</v>
      </c>
      <c r="D23" s="12">
        <v>144.27941714357507</v>
      </c>
      <c r="E23" s="12">
        <v>120.05379561401585</v>
      </c>
      <c r="F23" s="12">
        <v>110.14776630166874</v>
      </c>
      <c r="G23" s="12">
        <v>142.19334223210043</v>
      </c>
      <c r="H23" s="12">
        <v>126.2514023155874</v>
      </c>
      <c r="I23" s="12">
        <v>110.5148252409527</v>
      </c>
      <c r="J23" s="12">
        <v>120.8441672368216</v>
      </c>
      <c r="K23" s="12">
        <v>115.33710703083624</v>
      </c>
      <c r="L23" s="12">
        <v>149.24477500983227</v>
      </c>
      <c r="M23" s="12">
        <v>124.93126663936123</v>
      </c>
      <c r="N23" s="11"/>
      <c r="O23" s="11"/>
      <c r="P23" s="11"/>
      <c r="Q23" s="11"/>
    </row>
    <row r="24" spans="1:17" ht="12.75">
      <c r="A24" s="18" t="s">
        <v>28</v>
      </c>
      <c r="B24" s="12">
        <v>27.1804156231636</v>
      </c>
      <c r="C24" s="12">
        <v>29.00877266716534</v>
      </c>
      <c r="D24" s="12">
        <v>9.986495895903023</v>
      </c>
      <c r="E24" s="12">
        <v>25.554380696779855</v>
      </c>
      <c r="F24" s="12">
        <v>26.137392542771074</v>
      </c>
      <c r="G24" s="12">
        <v>18.670948726759164</v>
      </c>
      <c r="H24" s="12">
        <v>26.201845178269433</v>
      </c>
      <c r="I24" s="12">
        <v>20.22049446239818</v>
      </c>
      <c r="J24" s="12">
        <v>19.439493778835306</v>
      </c>
      <c r="K24" s="12">
        <v>30.469055740282545</v>
      </c>
      <c r="L24" s="12">
        <v>18.90195402071429</v>
      </c>
      <c r="M24" s="12">
        <v>19.767980545342752</v>
      </c>
      <c r="N24" s="11"/>
      <c r="O24" s="11"/>
      <c r="P24" s="11"/>
      <c r="Q24" s="11"/>
    </row>
    <row r="25" spans="1:17" ht="12.75">
      <c r="A25" s="18" t="s">
        <v>29</v>
      </c>
      <c r="B25" s="12">
        <v>159.69676206677667</v>
      </c>
      <c r="C25" s="12">
        <v>170.0612429736931</v>
      </c>
      <c r="D25" s="12">
        <v>108.00733692141971</v>
      </c>
      <c r="E25" s="12">
        <v>115.61019118461007</v>
      </c>
      <c r="F25" s="12">
        <v>126.64306591031898</v>
      </c>
      <c r="G25" s="12">
        <v>87.80074025359454</v>
      </c>
      <c r="H25" s="12">
        <v>103.57344103093047</v>
      </c>
      <c r="I25" s="12">
        <v>143.29136925239948</v>
      </c>
      <c r="J25" s="12">
        <v>94.2456229853492</v>
      </c>
      <c r="K25" s="12">
        <v>110.39852195357858</v>
      </c>
      <c r="L25" s="12">
        <v>92.0843485396063</v>
      </c>
      <c r="M25" s="12">
        <v>121.32191158294259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56.93579903971513</v>
      </c>
      <c r="C11" s="12">
        <v>51.644423249903184</v>
      </c>
      <c r="D11" s="12">
        <v>67.36268181605585</v>
      </c>
      <c r="E11" s="12">
        <v>47.5733233884547</v>
      </c>
      <c r="F11" s="12">
        <v>72.2261698607026</v>
      </c>
      <c r="G11" s="12">
        <v>58.14338915385512</v>
      </c>
      <c r="H11" s="12">
        <v>41.531572097544846</v>
      </c>
      <c r="I11" s="12">
        <v>49.865796436542176</v>
      </c>
      <c r="J11" s="12">
        <v>52.66489785919387</v>
      </c>
      <c r="K11" s="12">
        <v>51.83782510379419</v>
      </c>
      <c r="L11" s="12">
        <v>45.65549701637591</v>
      </c>
      <c r="M11" s="12">
        <v>52.29375870418591</v>
      </c>
      <c r="N11" s="11"/>
      <c r="O11" s="11"/>
      <c r="P11" s="11"/>
      <c r="Q11" s="11"/>
    </row>
    <row r="12" spans="1:17" ht="12.75">
      <c r="A12" s="18" t="s">
        <v>17</v>
      </c>
      <c r="B12" s="12">
        <v>43.06420097244169</v>
      </c>
      <c r="C12" s="12">
        <v>48.35557676507355</v>
      </c>
      <c r="D12" s="12">
        <v>32.6373181885987</v>
      </c>
      <c r="E12" s="12">
        <v>52.4266766289773</v>
      </c>
      <c r="F12" s="12">
        <v>27.77383014402454</v>
      </c>
      <c r="G12" s="12">
        <v>41.856610855457994</v>
      </c>
      <c r="H12" s="12">
        <v>58.468427860721505</v>
      </c>
      <c r="I12" s="12">
        <v>50.13420357435401</v>
      </c>
      <c r="J12" s="12">
        <v>47.335102164602816</v>
      </c>
      <c r="K12" s="12">
        <v>48.16217492838868</v>
      </c>
      <c r="L12" s="12">
        <v>54.344502983624075</v>
      </c>
      <c r="M12" s="12">
        <v>47.706241322904944</v>
      </c>
      <c r="N12" s="11"/>
      <c r="O12" s="11"/>
      <c r="P12" s="11"/>
      <c r="Q12" s="11"/>
    </row>
    <row r="13" spans="1:17" ht="12.75">
      <c r="A13" s="18" t="s">
        <v>18</v>
      </c>
      <c r="B13" s="12">
        <v>2.558648423401332</v>
      </c>
      <c r="C13" s="12">
        <v>2.7418025561135986</v>
      </c>
      <c r="D13" s="12">
        <v>2.127918787989556</v>
      </c>
      <c r="E13" s="12">
        <v>6.039232638714568</v>
      </c>
      <c r="F13" s="12">
        <v>1.082098045890315</v>
      </c>
      <c r="G13" s="12">
        <v>2.877944849275015</v>
      </c>
      <c r="H13" s="12">
        <v>5.846027193633433</v>
      </c>
      <c r="I13" s="12">
        <v>3.4233338533555293</v>
      </c>
      <c r="J13" s="12">
        <v>2.309374853541086</v>
      </c>
      <c r="K13" s="12">
        <v>1.9636939776929572</v>
      </c>
      <c r="L13" s="12">
        <v>3.2641970793394655</v>
      </c>
      <c r="M13" s="12">
        <v>2.62052962057161</v>
      </c>
      <c r="N13" s="11"/>
      <c r="O13" s="11"/>
      <c r="P13" s="11"/>
      <c r="Q13" s="11"/>
    </row>
    <row r="14" spans="1:17" ht="12.75">
      <c r="A14" s="18" t="s">
        <v>19</v>
      </c>
      <c r="B14" s="12">
        <v>8.54928047436505</v>
      </c>
      <c r="C14" s="12">
        <v>10.519067819517012</v>
      </c>
      <c r="D14" s="12">
        <v>3.9705271537055014</v>
      </c>
      <c r="E14" s="12">
        <v>8.168287254172084</v>
      </c>
      <c r="F14" s="12">
        <v>3.682577148754166</v>
      </c>
      <c r="G14" s="12">
        <v>9.240193702036208</v>
      </c>
      <c r="H14" s="12">
        <v>14.840924964892169</v>
      </c>
      <c r="I14" s="12">
        <v>14.301391642037528</v>
      </c>
      <c r="J14" s="12">
        <v>12.740684166519205</v>
      </c>
      <c r="K14" s="12">
        <v>11.602430060149253</v>
      </c>
      <c r="L14" s="12">
        <v>18.679656732652084</v>
      </c>
      <c r="M14" s="12">
        <v>14.044025553652551</v>
      </c>
      <c r="N14" s="11"/>
      <c r="O14" s="11"/>
      <c r="P14" s="11"/>
      <c r="Q14" s="11"/>
    </row>
    <row r="15" spans="1:17" ht="12.75">
      <c r="A15" s="18" t="s">
        <v>20</v>
      </c>
      <c r="B15" s="12">
        <v>31.95627207467531</v>
      </c>
      <c r="C15" s="12">
        <v>35.09470638944293</v>
      </c>
      <c r="D15" s="12">
        <v>26.53887224690364</v>
      </c>
      <c r="E15" s="12">
        <v>38.21915673609064</v>
      </c>
      <c r="F15" s="12">
        <v>23.009154949380058</v>
      </c>
      <c r="G15" s="12">
        <v>29.738472304146768</v>
      </c>
      <c r="H15" s="12">
        <v>37.781475702195905</v>
      </c>
      <c r="I15" s="12">
        <v>32.409478078960944</v>
      </c>
      <c r="J15" s="12">
        <v>32.28504314454253</v>
      </c>
      <c r="K15" s="12">
        <v>34.596050890546465</v>
      </c>
      <c r="L15" s="12">
        <v>32.40064917163253</v>
      </c>
      <c r="M15" s="12">
        <v>31.041686148680782</v>
      </c>
      <c r="N15" s="11"/>
      <c r="O15" s="11"/>
      <c r="P15" s="11"/>
      <c r="Q15" s="11"/>
    </row>
    <row r="16" spans="1:17" ht="12.75">
      <c r="A16" s="18" t="s">
        <v>21</v>
      </c>
      <c r="B16" s="12">
        <v>42.075450649413234</v>
      </c>
      <c r="C16" s="12">
        <v>39.75808840941084</v>
      </c>
      <c r="D16" s="12">
        <v>45.958719671125024</v>
      </c>
      <c r="E16" s="12">
        <v>29.289949531900618</v>
      </c>
      <c r="F16" s="12">
        <v>54.973992745967024</v>
      </c>
      <c r="G16" s="12">
        <v>30.48066886885959</v>
      </c>
      <c r="H16" s="12">
        <v>35.014835558350946</v>
      </c>
      <c r="I16" s="12">
        <v>31.497018449669838</v>
      </c>
      <c r="J16" s="12">
        <v>34.05911323255445</v>
      </c>
      <c r="K16" s="12">
        <v>33.239222156809326</v>
      </c>
      <c r="L16" s="12">
        <v>29.62906729886855</v>
      </c>
      <c r="M16" s="12">
        <v>34.18215771102966</v>
      </c>
      <c r="N16" s="11"/>
      <c r="O16" s="11"/>
      <c r="P16" s="11"/>
      <c r="Q16" s="11"/>
    </row>
    <row r="17" spans="1:17" ht="12.75">
      <c r="A17" s="18" t="s">
        <v>22</v>
      </c>
      <c r="B17" s="12">
        <v>19.984165317850376</v>
      </c>
      <c r="C17" s="12">
        <v>18.25601519451744</v>
      </c>
      <c r="D17" s="12">
        <v>20.847348073324078</v>
      </c>
      <c r="E17" s="12">
        <v>22.829353241902417</v>
      </c>
      <c r="F17" s="12">
        <v>21.182777729945045</v>
      </c>
      <c r="G17" s="12">
        <v>32.38803080360675</v>
      </c>
      <c r="H17" s="12">
        <v>16.876170899720712</v>
      </c>
      <c r="I17" s="12">
        <v>22.780841074336998</v>
      </c>
      <c r="J17" s="12">
        <v>23.382905270334188</v>
      </c>
      <c r="K17" s="12">
        <v>21.94243658209982</v>
      </c>
      <c r="L17" s="12">
        <v>24.058509619438336</v>
      </c>
      <c r="M17" s="12">
        <v>20.618656864474584</v>
      </c>
      <c r="N17" s="11"/>
      <c r="O17" s="11"/>
      <c r="P17" s="11"/>
      <c r="Q17" s="11"/>
    </row>
    <row r="18" spans="1:17" ht="12.75">
      <c r="A18" s="18" t="s">
        <v>23</v>
      </c>
      <c r="B18" s="12">
        <v>37.94038403871107</v>
      </c>
      <c r="C18" s="12">
        <v>41.985896402021375</v>
      </c>
      <c r="D18" s="12">
        <v>33.1939322664115</v>
      </c>
      <c r="E18" s="12">
        <v>47.88069724135522</v>
      </c>
      <c r="F18" s="12">
        <v>23.843229524947393</v>
      </c>
      <c r="G18" s="12">
        <v>37.13130033870938</v>
      </c>
      <c r="H18" s="12">
        <v>48.10899350019467</v>
      </c>
      <c r="I18" s="12">
        <v>45.72214048688934</v>
      </c>
      <c r="J18" s="12">
        <v>42.55798150504359</v>
      </c>
      <c r="K18" s="12">
        <v>44.81834123963563</v>
      </c>
      <c r="L18" s="12">
        <v>46.3124230172918</v>
      </c>
      <c r="M18" s="12">
        <v>45.19918543804118</v>
      </c>
      <c r="N18" s="11"/>
      <c r="O18" s="11"/>
      <c r="P18" s="11"/>
      <c r="Q18" s="11"/>
    </row>
    <row r="19" spans="1:17" ht="12.75">
      <c r="A19" s="18" t="s">
        <v>24</v>
      </c>
      <c r="B19" s="12">
        <v>5.123816933730618</v>
      </c>
      <c r="C19" s="12">
        <v>6.369680363052168</v>
      </c>
      <c r="D19" s="12">
        <v>-0.5566140778128065</v>
      </c>
      <c r="E19" s="12">
        <v>4.545979387622076</v>
      </c>
      <c r="F19" s="12">
        <v>3.9306006190771465</v>
      </c>
      <c r="G19" s="12">
        <v>4.725310516748616</v>
      </c>
      <c r="H19" s="12">
        <v>10.359434360526828</v>
      </c>
      <c r="I19" s="12">
        <v>4.412063087464664</v>
      </c>
      <c r="J19" s="12">
        <v>4.777120659559228</v>
      </c>
      <c r="K19" s="12">
        <v>3.3438336887530498</v>
      </c>
      <c r="L19" s="12">
        <v>8.032079966332278</v>
      </c>
      <c r="M19" s="12">
        <v>2.5070558848637616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57.92454935656145</v>
      </c>
      <c r="C22" s="12">
        <v>60.24191159653881</v>
      </c>
      <c r="D22" s="12">
        <v>54.04128033973558</v>
      </c>
      <c r="E22" s="12">
        <v>70.71005048325763</v>
      </c>
      <c r="F22" s="12">
        <v>45.02600725489244</v>
      </c>
      <c r="G22" s="12">
        <v>69.51933114231613</v>
      </c>
      <c r="H22" s="12">
        <v>64.98516439991539</v>
      </c>
      <c r="I22" s="12">
        <v>68.50298156122633</v>
      </c>
      <c r="J22" s="12">
        <v>65.94088677537778</v>
      </c>
      <c r="K22" s="12">
        <v>66.76077782173545</v>
      </c>
      <c r="L22" s="12">
        <v>70.37093263673013</v>
      </c>
      <c r="M22" s="12">
        <v>65.81784230251576</v>
      </c>
      <c r="N22" s="11"/>
      <c r="O22" s="11"/>
      <c r="P22" s="11"/>
      <c r="Q22" s="11"/>
    </row>
    <row r="23" spans="1:17" ht="12.75">
      <c r="A23" s="18" t="s">
        <v>27</v>
      </c>
      <c r="B23" s="12">
        <v>106.76105046198796</v>
      </c>
      <c r="C23" s="12">
        <v>108.64070585084353</v>
      </c>
      <c r="D23" s="12">
        <v>91.9125795514176</v>
      </c>
      <c r="E23" s="12">
        <v>96.8813042893562</v>
      </c>
      <c r="F23" s="12">
        <v>111.94679844106862</v>
      </c>
      <c r="G23" s="12">
        <v>104.97522481201047</v>
      </c>
      <c r="H23" s="12">
        <v>109.38162875279262</v>
      </c>
      <c r="I23" s="12">
        <v>102.1624736365802</v>
      </c>
      <c r="J23" s="12">
        <v>105.79854992823306</v>
      </c>
      <c r="K23" s="12">
        <v>103.07940827992881</v>
      </c>
      <c r="L23" s="12">
        <v>110.2950408904596</v>
      </c>
      <c r="M23" s="12">
        <v>99.74894738786078</v>
      </c>
      <c r="N23" s="11"/>
      <c r="O23" s="11"/>
      <c r="P23" s="11"/>
      <c r="Q23" s="11"/>
    </row>
    <row r="24" spans="1:17" ht="12.75">
      <c r="A24" s="18" t="s">
        <v>28</v>
      </c>
      <c r="B24" s="12">
        <v>8.454414443670858</v>
      </c>
      <c r="C24" s="12">
        <v>9.719164787672119</v>
      </c>
      <c r="D24" s="12">
        <v>1.6399699930551601</v>
      </c>
      <c r="E24" s="12">
        <v>15.159839189841529</v>
      </c>
      <c r="F24" s="12">
        <v>5.8243567418258975</v>
      </c>
      <c r="G24" s="12">
        <v>13.945061608455015</v>
      </c>
      <c r="H24" s="12">
        <v>17.671395311029535</v>
      </c>
      <c r="I24" s="12">
        <v>15.254463530393334</v>
      </c>
      <c r="J24" s="12">
        <v>15.142868770151255</v>
      </c>
      <c r="K24" s="12">
        <v>12.010033378242092</v>
      </c>
      <c r="L24" s="12">
        <v>26.33858220522348</v>
      </c>
      <c r="M24" s="12">
        <v>14.197862191868275</v>
      </c>
      <c r="N24" s="11"/>
      <c r="O24" s="11"/>
      <c r="P24" s="11"/>
      <c r="Q24" s="11"/>
    </row>
    <row r="25" spans="1:17" ht="12.75">
      <c r="A25" s="18" t="s">
        <v>29</v>
      </c>
      <c r="B25" s="12">
        <v>55.00246611067598</v>
      </c>
      <c r="C25" s="12">
        <v>63.48823717518856</v>
      </c>
      <c r="D25" s="12">
        <v>37.132358763678944</v>
      </c>
      <c r="E25" s="12">
        <v>90.95305757487083</v>
      </c>
      <c r="F25" s="12">
        <v>23.435505707371096</v>
      </c>
      <c r="G25" s="12">
        <v>62.75544486513369</v>
      </c>
      <c r="H25" s="12">
        <v>61.3761652711029</v>
      </c>
      <c r="I25" s="12">
        <v>60.33701684516317</v>
      </c>
      <c r="J25" s="12">
        <v>50.52377058881435</v>
      </c>
      <c r="K25" s="12">
        <v>69.23411694199147</v>
      </c>
      <c r="L25" s="12">
        <v>66.04718165463031</v>
      </c>
      <c r="M25" s="12">
        <v>55.319863365348375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66.1900692053708</v>
      </c>
      <c r="C11" s="12">
        <v>68.38064669492748</v>
      </c>
      <c r="D11" s="12">
        <v>47.9532947697698</v>
      </c>
      <c r="E11" s="12">
        <v>42.639456494247845</v>
      </c>
      <c r="F11" s="12">
        <v>44.78004606540052</v>
      </c>
      <c r="G11" s="12">
        <v>55.92498090889985</v>
      </c>
      <c r="H11" s="12">
        <v>62.17857938984165</v>
      </c>
      <c r="I11" s="12">
        <v>53.47707498914664</v>
      </c>
      <c r="J11" s="12">
        <v>41.63444857920002</v>
      </c>
      <c r="K11" s="12">
        <v>48.489087198771685</v>
      </c>
      <c r="L11" s="12">
        <v>34.71247181479961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33.80993080529081</v>
      </c>
      <c r="C12" s="12">
        <v>31.619353311845718</v>
      </c>
      <c r="D12" s="12">
        <v>52.04670523272874</v>
      </c>
      <c r="E12" s="12">
        <v>57.36054359957286</v>
      </c>
      <c r="F12" s="12">
        <v>55.21995418347936</v>
      </c>
      <c r="G12" s="12">
        <v>44.07501916294288</v>
      </c>
      <c r="H12" s="12">
        <v>37.82142153726064</v>
      </c>
      <c r="I12" s="12">
        <v>46.522925832808006</v>
      </c>
      <c r="J12" s="12">
        <v>58.36555157453319</v>
      </c>
      <c r="K12" s="12">
        <v>51.51091628076958</v>
      </c>
      <c r="L12" s="12">
        <v>65.28752960186691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4.38968137763548</v>
      </c>
      <c r="C13" s="12">
        <v>3.6585961701215544</v>
      </c>
      <c r="D13" s="12">
        <v>9.990014076888619</v>
      </c>
      <c r="E13" s="12">
        <v>15.059297047807272</v>
      </c>
      <c r="F13" s="12">
        <v>14.594183723020343</v>
      </c>
      <c r="G13" s="12">
        <v>6.224490235066149</v>
      </c>
      <c r="H13" s="12">
        <v>0.7297114007502983</v>
      </c>
      <c r="I13" s="12">
        <v>6.193264649415358</v>
      </c>
      <c r="J13" s="12">
        <v>23.24058435833327</v>
      </c>
      <c r="K13" s="12">
        <v>11.216851664307798</v>
      </c>
      <c r="L13" s="12">
        <v>33.48170380962856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0.9848942410764063</v>
      </c>
      <c r="C14" s="12">
        <v>0.7456274508293812</v>
      </c>
      <c r="D14" s="12">
        <v>2.1453436808739035</v>
      </c>
      <c r="E14" s="12">
        <v>6.067609030284367</v>
      </c>
      <c r="F14" s="12">
        <v>5.461650326042341</v>
      </c>
      <c r="G14" s="12">
        <v>5.10164182697529</v>
      </c>
      <c r="H14" s="12">
        <v>6.849721325565795</v>
      </c>
      <c r="I14" s="12">
        <v>8.489005057991037</v>
      </c>
      <c r="J14" s="12">
        <v>7.6366260779671125</v>
      </c>
      <c r="K14" s="12">
        <v>3.1696399955826062</v>
      </c>
      <c r="L14" s="12">
        <v>9.877366663328607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28.435355186578924</v>
      </c>
      <c r="C15" s="12">
        <v>27.215129690894784</v>
      </c>
      <c r="D15" s="12">
        <v>39.91134747496622</v>
      </c>
      <c r="E15" s="12">
        <v>36.233637521481214</v>
      </c>
      <c r="F15" s="12">
        <v>35.16412013441668</v>
      </c>
      <c r="G15" s="12">
        <v>32.74888710090144</v>
      </c>
      <c r="H15" s="12">
        <v>30.241988810944548</v>
      </c>
      <c r="I15" s="12">
        <v>31.840656125401612</v>
      </c>
      <c r="J15" s="12">
        <v>27.48834113823282</v>
      </c>
      <c r="K15" s="12">
        <v>37.12442462087918</v>
      </c>
      <c r="L15" s="12">
        <v>21.92845912890974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32.87544498761254</v>
      </c>
      <c r="C16" s="12">
        <v>32.50334177057119</v>
      </c>
      <c r="D16" s="12">
        <v>38.135252174670654</v>
      </c>
      <c r="E16" s="12">
        <v>29.678172960936905</v>
      </c>
      <c r="F16" s="12">
        <v>40.67884332243211</v>
      </c>
      <c r="G16" s="12">
        <v>17.75427376961319</v>
      </c>
      <c r="H16" s="12">
        <v>60.4309226478473</v>
      </c>
      <c r="I16" s="12">
        <v>33.89736280894823</v>
      </c>
      <c r="J16" s="12">
        <v>35.28444298077443</v>
      </c>
      <c r="K16" s="12">
        <v>12.75974695917523</v>
      </c>
      <c r="L16" s="12">
        <v>22.290918808898038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34.91454096019661</v>
      </c>
      <c r="C17" s="12">
        <v>37.13842312353941</v>
      </c>
      <c r="D17" s="12">
        <v>12.61160435469339</v>
      </c>
      <c r="E17" s="12">
        <v>22.809537459413317</v>
      </c>
      <c r="F17" s="12">
        <v>13.969984334843602</v>
      </c>
      <c r="G17" s="12">
        <v>46.45460452128571</v>
      </c>
      <c r="H17" s="12">
        <v>15.115230455982873</v>
      </c>
      <c r="I17" s="12">
        <v>16.54473590602871</v>
      </c>
      <c r="J17" s="12">
        <v>18.582377114919552</v>
      </c>
      <c r="K17" s="12">
        <v>31.63694039458218</v>
      </c>
      <c r="L17" s="12">
        <v>48.19351075921513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32.210014056275746</v>
      </c>
      <c r="C18" s="12">
        <v>30.35823510890988</v>
      </c>
      <c r="D18" s="12">
        <v>49.25314346963654</v>
      </c>
      <c r="E18" s="12">
        <v>47.512289596206365</v>
      </c>
      <c r="F18" s="12">
        <v>45.351172412410655</v>
      </c>
      <c r="G18" s="12">
        <v>35.79112175849299</v>
      </c>
      <c r="H18" s="12">
        <v>24.453847823272127</v>
      </c>
      <c r="I18" s="12">
        <v>49.55790101103818</v>
      </c>
      <c r="J18" s="12">
        <v>46.133180365505666</v>
      </c>
      <c r="K18" s="12">
        <v>55.60331380608967</v>
      </c>
      <c r="L18" s="12">
        <v>29.51557054994236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1.5999167490150623</v>
      </c>
      <c r="C19" s="12">
        <v>1.261118202935838</v>
      </c>
      <c r="D19" s="12">
        <v>2.7935617630921996</v>
      </c>
      <c r="E19" s="12">
        <v>9.848254003366492</v>
      </c>
      <c r="F19" s="12">
        <v>9.868781771068704</v>
      </c>
      <c r="G19" s="12">
        <v>8.283897404449892</v>
      </c>
      <c r="H19" s="12">
        <v>13.367573713988515</v>
      </c>
      <c r="I19" s="12">
        <v>-3.0349751782301713</v>
      </c>
      <c r="J19" s="12">
        <v>12.232371209027525</v>
      </c>
      <c r="K19" s="12">
        <v>-4.092397525320089</v>
      </c>
      <c r="L19" s="12">
        <v>35.77195905192455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67.12455501647237</v>
      </c>
      <c r="C22" s="12">
        <v>67.49665823244929</v>
      </c>
      <c r="D22" s="12">
        <v>61.86474782432994</v>
      </c>
      <c r="E22" s="12">
        <v>70.32182705561968</v>
      </c>
      <c r="F22" s="12">
        <v>59.32115674725426</v>
      </c>
      <c r="G22" s="12">
        <v>82.2457262797787</v>
      </c>
      <c r="H22" s="12">
        <v>39.569078279254995</v>
      </c>
      <c r="I22" s="12">
        <v>66.1026369170669</v>
      </c>
      <c r="J22" s="12">
        <v>64.71555748042522</v>
      </c>
      <c r="K22" s="12">
        <v>87.24025420067186</v>
      </c>
      <c r="L22" s="12">
        <v>77.7090813091575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91.33882827947147</v>
      </c>
      <c r="C23" s="12">
        <v>92.10270966482476</v>
      </c>
      <c r="D23" s="12">
        <v>85.3888466667455</v>
      </c>
      <c r="E23" s="12">
        <v>89.03222073966973</v>
      </c>
      <c r="F23" s="12">
        <v>89.58041942338298</v>
      </c>
      <c r="G23" s="12">
        <v>105.75396094953369</v>
      </c>
      <c r="H23" s="12">
        <v>151.68046519538356</v>
      </c>
      <c r="I23" s="12">
        <v>81.37887271377757</v>
      </c>
      <c r="J23" s="12">
        <v>76.13818717441664</v>
      </c>
      <c r="K23" s="12">
        <v>72.46702014376845</v>
      </c>
      <c r="L23" s="12">
        <v>107.75948151983276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15.748192813017251</v>
      </c>
      <c r="C24" s="12">
        <v>12.493963824926608</v>
      </c>
      <c r="D24" s="12">
        <v>46.9092759587167</v>
      </c>
      <c r="E24" s="12">
        <v>26.154358987741862</v>
      </c>
      <c r="F24" s="12">
        <v>4.876074962380807</v>
      </c>
      <c r="G24" s="12">
        <v>7.044466857000646</v>
      </c>
      <c r="H24" s="12">
        <v>0.7942024390462136</v>
      </c>
      <c r="I24" s="12">
        <v>47.35143994297435</v>
      </c>
      <c r="J24" s="12">
        <v>16.751892895949393</v>
      </c>
      <c r="K24" s="12">
        <v>82.66932739896747</v>
      </c>
      <c r="L24" s="12">
        <v>4.01712104499708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59.62913801227142</v>
      </c>
      <c r="C25" s="12">
        <v>44.292120617065564</v>
      </c>
      <c r="D25" s="12">
        <v>214.95886005669692</v>
      </c>
      <c r="E25" s="12">
        <v>117.86954677396812</v>
      </c>
      <c r="F25" s="12">
        <v>108.80214630656124</v>
      </c>
      <c r="G25" s="12">
        <v>73.09067744934563</v>
      </c>
      <c r="H25" s="12">
        <v>18.835619345605036</v>
      </c>
      <c r="I25" s="12">
        <v>75.32655929096921</v>
      </c>
      <c r="J25" s="12">
        <v>110.35532002650098</v>
      </c>
      <c r="K25" s="12">
        <v>226.08275626156063</v>
      </c>
      <c r="L25" s="12">
        <v>96.52801466442524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52.13983372232437</v>
      </c>
      <c r="C11" s="12">
        <v>53.170303322166646</v>
      </c>
      <c r="D11" s="12">
        <v>57.92665080672285</v>
      </c>
      <c r="E11" s="12">
        <v>35.16986435570161</v>
      </c>
      <c r="F11" s="12">
        <v>52.32861439575998</v>
      </c>
      <c r="G11" s="12">
        <v>50.68186402692283</v>
      </c>
      <c r="H11" s="12">
        <v>59.04625170877905</v>
      </c>
      <c r="I11" s="12">
        <v>47.82516755340887</v>
      </c>
      <c r="J11" s="12">
        <v>27.03499227026438</v>
      </c>
      <c r="K11" s="12">
        <v>59.24678353983091</v>
      </c>
      <c r="L11" s="12">
        <v>44.34636154793762</v>
      </c>
      <c r="M11" s="12">
        <v>70.92626151769844</v>
      </c>
      <c r="N11" s="11"/>
      <c r="O11" s="11"/>
      <c r="P11" s="11"/>
      <c r="Q11" s="11"/>
    </row>
    <row r="12" spans="1:17" ht="12.75">
      <c r="A12" s="18" t="s">
        <v>17</v>
      </c>
      <c r="B12" s="12">
        <v>47.86016633529474</v>
      </c>
      <c r="C12" s="12">
        <v>46.82969671784221</v>
      </c>
      <c r="D12" s="12">
        <v>42.073349243793515</v>
      </c>
      <c r="E12" s="12">
        <v>64.83013584813457</v>
      </c>
      <c r="F12" s="12">
        <v>47.67138584866622</v>
      </c>
      <c r="G12" s="12">
        <v>49.31813597707132</v>
      </c>
      <c r="H12" s="12">
        <v>40.953748427088776</v>
      </c>
      <c r="I12" s="12">
        <v>52.17483299623042</v>
      </c>
      <c r="J12" s="12">
        <v>72.96500781971831</v>
      </c>
      <c r="K12" s="12">
        <v>40.75321646016909</v>
      </c>
      <c r="L12" s="12">
        <v>55.65363845206237</v>
      </c>
      <c r="M12" s="12">
        <v>29.073738406430884</v>
      </c>
      <c r="N12" s="11"/>
      <c r="O12" s="11"/>
      <c r="P12" s="11"/>
      <c r="Q12" s="11"/>
    </row>
    <row r="13" spans="1:17" ht="12.75">
      <c r="A13" s="18" t="s">
        <v>18</v>
      </c>
      <c r="B13" s="12">
        <v>2.75628236945443</v>
      </c>
      <c r="C13" s="12">
        <v>3.165993218597677</v>
      </c>
      <c r="D13" s="12">
        <v>2.9343671601884473</v>
      </c>
      <c r="E13" s="12">
        <v>0.9978751025478645</v>
      </c>
      <c r="F13" s="12">
        <v>3.3442469894778295</v>
      </c>
      <c r="G13" s="12">
        <v>1.6233343357057641</v>
      </c>
      <c r="H13" s="12">
        <v>1.395151002914998</v>
      </c>
      <c r="I13" s="12">
        <v>1.0810856614083229</v>
      </c>
      <c r="J13" s="12">
        <v>0.1355013758022335</v>
      </c>
      <c r="K13" s="12">
        <v>5.334288483883206</v>
      </c>
      <c r="L13" s="12">
        <v>4.955037653253832</v>
      </c>
      <c r="M13" s="12">
        <v>1.5193541785792493</v>
      </c>
      <c r="N13" s="11"/>
      <c r="O13" s="11"/>
      <c r="P13" s="11"/>
      <c r="Q13" s="11"/>
    </row>
    <row r="14" spans="1:17" ht="12.75">
      <c r="A14" s="18" t="s">
        <v>19</v>
      </c>
      <c r="B14" s="12">
        <v>9.27272812214699</v>
      </c>
      <c r="C14" s="12">
        <v>8.711778532746841</v>
      </c>
      <c r="D14" s="12">
        <v>9.054853083664572</v>
      </c>
      <c r="E14" s="12">
        <v>35.81146857546691</v>
      </c>
      <c r="F14" s="12">
        <v>10.62941725709943</v>
      </c>
      <c r="G14" s="12">
        <v>4.402953448424336</v>
      </c>
      <c r="H14" s="12">
        <v>11.922308321933821</v>
      </c>
      <c r="I14" s="12">
        <v>19.64675526961611</v>
      </c>
      <c r="J14" s="12">
        <v>2.475932243786262</v>
      </c>
      <c r="K14" s="12">
        <v>6.481140953007975</v>
      </c>
      <c r="L14" s="12">
        <v>14.391712037777452</v>
      </c>
      <c r="M14" s="12">
        <v>8.0948924981295</v>
      </c>
      <c r="N14" s="11"/>
      <c r="O14" s="11"/>
      <c r="P14" s="11"/>
      <c r="Q14" s="11"/>
    </row>
    <row r="15" spans="1:17" ht="12.75">
      <c r="A15" s="18" t="s">
        <v>20</v>
      </c>
      <c r="B15" s="12">
        <v>35.831155843693324</v>
      </c>
      <c r="C15" s="12">
        <v>34.9519249664977</v>
      </c>
      <c r="D15" s="12">
        <v>30.084128999940496</v>
      </c>
      <c r="E15" s="12">
        <v>28.020792170119783</v>
      </c>
      <c r="F15" s="12">
        <v>33.69772160208896</v>
      </c>
      <c r="G15" s="12">
        <v>43.29184819294122</v>
      </c>
      <c r="H15" s="12">
        <v>27.636289102239957</v>
      </c>
      <c r="I15" s="12">
        <v>31.446992065205986</v>
      </c>
      <c r="J15" s="12">
        <v>70.35357420012981</v>
      </c>
      <c r="K15" s="12">
        <v>28.93778702327791</v>
      </c>
      <c r="L15" s="12">
        <v>36.30688876103109</v>
      </c>
      <c r="M15" s="12">
        <v>19.459491729722135</v>
      </c>
      <c r="N15" s="11"/>
      <c r="O15" s="11"/>
      <c r="P15" s="11"/>
      <c r="Q15" s="11"/>
    </row>
    <row r="16" spans="1:17" ht="12.75">
      <c r="A16" s="18" t="s">
        <v>21</v>
      </c>
      <c r="B16" s="12">
        <v>38.81617903697912</v>
      </c>
      <c r="C16" s="12">
        <v>36.92617046776739</v>
      </c>
      <c r="D16" s="12">
        <v>32.25416982422804</v>
      </c>
      <c r="E16" s="12">
        <v>18.63854325452632</v>
      </c>
      <c r="F16" s="12">
        <v>26.205183066340936</v>
      </c>
      <c r="G16" s="12">
        <v>56.971704701859096</v>
      </c>
      <c r="H16" s="12">
        <v>22.561651159487724</v>
      </c>
      <c r="I16" s="12">
        <v>25.324514078121297</v>
      </c>
      <c r="J16" s="12">
        <v>87.60030550778316</v>
      </c>
      <c r="K16" s="12">
        <v>26.527431729381</v>
      </c>
      <c r="L16" s="12">
        <v>21.51995914184881</v>
      </c>
      <c r="M16" s="12">
        <v>30.19289079761861</v>
      </c>
      <c r="N16" s="11"/>
      <c r="O16" s="11"/>
      <c r="P16" s="11"/>
      <c r="Q16" s="11"/>
    </row>
    <row r="17" spans="1:17" ht="12.75">
      <c r="A17" s="18" t="s">
        <v>22</v>
      </c>
      <c r="B17" s="12">
        <v>16.686647401180473</v>
      </c>
      <c r="C17" s="12">
        <v>17.205322116319362</v>
      </c>
      <c r="D17" s="12">
        <v>22.26141736468089</v>
      </c>
      <c r="E17" s="12">
        <v>12.020130209935976</v>
      </c>
      <c r="F17" s="12">
        <v>20.78077315918004</v>
      </c>
      <c r="G17" s="12">
        <v>11.72440209625132</v>
      </c>
      <c r="H17" s="12">
        <v>28.273912315096762</v>
      </c>
      <c r="I17" s="12">
        <v>16.347690662213267</v>
      </c>
      <c r="J17" s="12">
        <v>1.826992888650607</v>
      </c>
      <c r="K17" s="12">
        <v>23.579217287792638</v>
      </c>
      <c r="L17" s="12">
        <v>17.342997383769568</v>
      </c>
      <c r="M17" s="12">
        <v>31.471385699708517</v>
      </c>
      <c r="N17" s="11"/>
      <c r="O17" s="11"/>
      <c r="P17" s="11"/>
      <c r="Q17" s="11"/>
    </row>
    <row r="18" spans="1:17" ht="12.75">
      <c r="A18" s="18" t="s">
        <v>23</v>
      </c>
      <c r="B18" s="12">
        <v>44.497173581364216</v>
      </c>
      <c r="C18" s="12">
        <v>45.868507431995226</v>
      </c>
      <c r="D18" s="12">
        <v>45.48441286160742</v>
      </c>
      <c r="E18" s="12">
        <v>69.34132659825653</v>
      </c>
      <c r="F18" s="12">
        <v>53.01404381892014</v>
      </c>
      <c r="G18" s="12">
        <v>31.303893200558196</v>
      </c>
      <c r="H18" s="12">
        <v>49.16443638954769</v>
      </c>
      <c r="I18" s="12">
        <v>58.327795259665436</v>
      </c>
      <c r="J18" s="12">
        <v>10.572701716044595</v>
      </c>
      <c r="K18" s="12">
        <v>49.89335100270589</v>
      </c>
      <c r="L18" s="12">
        <v>61.13704347438161</v>
      </c>
      <c r="M18" s="12">
        <v>38.335723515317994</v>
      </c>
      <c r="N18" s="11"/>
      <c r="O18" s="11"/>
      <c r="P18" s="11"/>
      <c r="Q18" s="11"/>
    </row>
    <row r="19" spans="1:17" ht="12.75">
      <c r="A19" s="18" t="s">
        <v>24</v>
      </c>
      <c r="B19" s="12">
        <v>3.3629927539305187</v>
      </c>
      <c r="C19" s="12">
        <v>0.9611892858469887</v>
      </c>
      <c r="D19" s="12">
        <v>-3.4110636178139004</v>
      </c>
      <c r="E19" s="12">
        <v>-4.511190750121957</v>
      </c>
      <c r="F19" s="12">
        <v>-5.342657970253923</v>
      </c>
      <c r="G19" s="12">
        <v>18.01424277651312</v>
      </c>
      <c r="H19" s="12">
        <v>-8.210687962458914</v>
      </c>
      <c r="I19" s="12">
        <v>-6.152962263435012</v>
      </c>
      <c r="J19" s="12">
        <v>62.39230610367371</v>
      </c>
      <c r="K19" s="12">
        <v>-9.140134542536806</v>
      </c>
      <c r="L19" s="12">
        <v>-5.48340502231925</v>
      </c>
      <c r="M19" s="12">
        <v>-9.26198510888711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61.18382098254469</v>
      </c>
      <c r="C22" s="12">
        <v>63.073829548314585</v>
      </c>
      <c r="D22" s="12">
        <v>67.7458302262883</v>
      </c>
      <c r="E22" s="12">
        <v>81.3614568081925</v>
      </c>
      <c r="F22" s="12">
        <v>73.7948169781002</v>
      </c>
      <c r="G22" s="12">
        <v>43.02829529680952</v>
      </c>
      <c r="H22" s="12">
        <v>77.43834870464445</v>
      </c>
      <c r="I22" s="12">
        <v>74.6754859218787</v>
      </c>
      <c r="J22" s="12">
        <v>12.399694604695203</v>
      </c>
      <c r="K22" s="12">
        <v>73.47256829049853</v>
      </c>
      <c r="L22" s="12">
        <v>78.48004085815118</v>
      </c>
      <c r="M22" s="12">
        <v>69.80710921502651</v>
      </c>
      <c r="N22" s="11"/>
      <c r="O22" s="11"/>
      <c r="P22" s="11"/>
      <c r="Q22" s="11"/>
    </row>
    <row r="23" spans="1:17" ht="12.75">
      <c r="A23" s="18" t="s">
        <v>27</v>
      </c>
      <c r="B23" s="12">
        <v>101.36348072393116</v>
      </c>
      <c r="C23" s="12">
        <v>95.19320759233439</v>
      </c>
      <c r="D23" s="12">
        <v>86.04921910873247</v>
      </c>
      <c r="E23" s="12">
        <v>92.05514788520308</v>
      </c>
      <c r="F23" s="12">
        <v>83.61395522023639</v>
      </c>
      <c r="G23" s="12">
        <v>152.36060682865823</v>
      </c>
      <c r="H23" s="12">
        <v>80.4618141266517</v>
      </c>
      <c r="I23" s="12">
        <v>87.59759752166426</v>
      </c>
      <c r="J23" s="12">
        <v>688.8448042887062</v>
      </c>
      <c r="K23" s="12">
        <v>70.98927465177673</v>
      </c>
      <c r="L23" s="12">
        <v>82.92615723240343</v>
      </c>
      <c r="M23" s="12">
        <v>71.87652064748849</v>
      </c>
      <c r="N23" s="11"/>
      <c r="O23" s="11"/>
      <c r="P23" s="11"/>
      <c r="Q23" s="11"/>
    </row>
    <row r="24" spans="1:17" ht="12.75">
      <c r="A24" s="18" t="s">
        <v>28</v>
      </c>
      <c r="B24" s="12">
        <v>18.63220306340954</v>
      </c>
      <c r="C24" s="12">
        <v>17.57158972559707</v>
      </c>
      <c r="D24" s="12">
        <v>22.758172290466074</v>
      </c>
      <c r="E24" s="12">
        <v>25.784479889908855</v>
      </c>
      <c r="F24" s="12">
        <v>24.37296656107754</v>
      </c>
      <c r="G24" s="12">
        <v>19.749431705511363</v>
      </c>
      <c r="H24" s="12">
        <v>13.763122909209136</v>
      </c>
      <c r="I24" s="12">
        <v>31.063757924425623</v>
      </c>
      <c r="J24" s="12">
        <v>11.634188094884786</v>
      </c>
      <c r="K24" s="12">
        <v>17.365367775959072</v>
      </c>
      <c r="L24" s="12">
        <v>12.86152702917459</v>
      </c>
      <c r="M24" s="12">
        <v>10.134974941352032</v>
      </c>
      <c r="N24" s="11"/>
      <c r="O24" s="11"/>
      <c r="P24" s="11"/>
      <c r="Q24" s="11"/>
    </row>
    <row r="25" spans="1:17" ht="12.75">
      <c r="A25" s="18" t="s">
        <v>29</v>
      </c>
      <c r="B25" s="12">
        <v>96.77200060740851</v>
      </c>
      <c r="C25" s="12">
        <v>102.68370035949077</v>
      </c>
      <c r="D25" s="12">
        <v>111.40776874706833</v>
      </c>
      <c r="E25" s="12">
        <v>102.27948079911566</v>
      </c>
      <c r="F25" s="12">
        <v>106.8674225641493</v>
      </c>
      <c r="G25" s="12">
        <v>72.23323472620041</v>
      </c>
      <c r="H25" s="12">
        <v>113.2159455445241</v>
      </c>
      <c r="I25" s="12">
        <v>119.25663175962633</v>
      </c>
      <c r="J25" s="12">
        <v>36.75400068891736</v>
      </c>
      <c r="K25" s="12">
        <v>106.17635926934273</v>
      </c>
      <c r="L25" s="12">
        <v>131.70699895668824</v>
      </c>
      <c r="M25" s="12">
        <v>73.971588782769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57.586841765762045</v>
      </c>
      <c r="C11" s="12">
        <v>57.061062910023495</v>
      </c>
      <c r="D11" s="12">
        <v>48.427099523847325</v>
      </c>
      <c r="E11" s="12">
        <v>57.257407126465786</v>
      </c>
      <c r="F11" s="12">
        <v>60.51319122155964</v>
      </c>
      <c r="G11" s="12">
        <v>59.50732659532228</v>
      </c>
      <c r="H11" s="12">
        <v>63.90760988670506</v>
      </c>
      <c r="I11" s="12">
        <v>59.221077470648055</v>
      </c>
      <c r="J11" s="12">
        <v>70.75809055944707</v>
      </c>
      <c r="K11" s="12">
        <v>66.21733183431847</v>
      </c>
      <c r="L11" s="12">
        <v>54.91044889514461</v>
      </c>
      <c r="M11" s="12">
        <v>58.97869416252581</v>
      </c>
      <c r="N11" s="11"/>
      <c r="O11" s="11"/>
      <c r="P11" s="11"/>
      <c r="Q11" s="11"/>
    </row>
    <row r="12" spans="1:17" ht="12.75">
      <c r="A12" s="18" t="s">
        <v>17</v>
      </c>
      <c r="B12" s="12">
        <v>42.41315834119671</v>
      </c>
      <c r="C12" s="12">
        <v>42.93893718834247</v>
      </c>
      <c r="D12" s="12">
        <v>51.572900560617796</v>
      </c>
      <c r="E12" s="12">
        <v>42.74259308464845</v>
      </c>
      <c r="F12" s="12">
        <v>39.48680896275415</v>
      </c>
      <c r="G12" s="12">
        <v>40.49267347603131</v>
      </c>
      <c r="H12" s="12">
        <v>36.09239036694583</v>
      </c>
      <c r="I12" s="12">
        <v>40.778923086561605</v>
      </c>
      <c r="J12" s="12">
        <v>29.241909471916067</v>
      </c>
      <c r="K12" s="12">
        <v>33.78266814158157</v>
      </c>
      <c r="L12" s="12">
        <v>45.089551332020136</v>
      </c>
      <c r="M12" s="12">
        <v>41.021305909740526</v>
      </c>
      <c r="N12" s="11"/>
      <c r="O12" s="11"/>
      <c r="P12" s="11"/>
      <c r="Q12" s="11"/>
    </row>
    <row r="13" spans="1:17" ht="12.75">
      <c r="A13" s="18" t="s">
        <v>18</v>
      </c>
      <c r="B13" s="12">
        <v>2.231898623277738</v>
      </c>
      <c r="C13" s="12">
        <v>2.179273321993699</v>
      </c>
      <c r="D13" s="12">
        <v>2.545366400521889</v>
      </c>
      <c r="E13" s="12">
        <v>2.583154908061503</v>
      </c>
      <c r="F13" s="12">
        <v>1.6271168712320188</v>
      </c>
      <c r="G13" s="12">
        <v>2.90147533059659</v>
      </c>
      <c r="H13" s="12">
        <v>0.7411477240572771</v>
      </c>
      <c r="I13" s="12">
        <v>1.945493497489259</v>
      </c>
      <c r="J13" s="12">
        <v>0.6392114092582912</v>
      </c>
      <c r="K13" s="12">
        <v>2.9191817820683794</v>
      </c>
      <c r="L13" s="12">
        <v>3.7520867377299143</v>
      </c>
      <c r="M13" s="12">
        <v>3.093490879546852</v>
      </c>
      <c r="N13" s="11"/>
      <c r="O13" s="11"/>
      <c r="P13" s="11"/>
      <c r="Q13" s="11"/>
    </row>
    <row r="14" spans="1:17" ht="12.75">
      <c r="A14" s="18" t="s">
        <v>19</v>
      </c>
      <c r="B14" s="12">
        <v>10.045771674835592</v>
      </c>
      <c r="C14" s="12">
        <v>10.16751756457461</v>
      </c>
      <c r="D14" s="12">
        <v>9.484856110569591</v>
      </c>
      <c r="E14" s="12">
        <v>10.323753684288446</v>
      </c>
      <c r="F14" s="12">
        <v>9.806042450425208</v>
      </c>
      <c r="G14" s="12">
        <v>9.65210089234795</v>
      </c>
      <c r="H14" s="12">
        <v>8.80680214110188</v>
      </c>
      <c r="I14" s="12">
        <v>13.958785880905571</v>
      </c>
      <c r="J14" s="12">
        <v>6.294968451655575</v>
      </c>
      <c r="K14" s="12">
        <v>8.729947248484272</v>
      </c>
      <c r="L14" s="12">
        <v>8.110182756393598</v>
      </c>
      <c r="M14" s="12">
        <v>11.956808590005194</v>
      </c>
      <c r="N14" s="11"/>
      <c r="O14" s="11"/>
      <c r="P14" s="11"/>
      <c r="Q14" s="11"/>
    </row>
    <row r="15" spans="1:17" ht="12.75">
      <c r="A15" s="18" t="s">
        <v>20</v>
      </c>
      <c r="B15" s="12">
        <v>30.135488043083384</v>
      </c>
      <c r="C15" s="12">
        <v>30.592146301774164</v>
      </c>
      <c r="D15" s="12">
        <v>39.542678049526316</v>
      </c>
      <c r="E15" s="12">
        <v>29.835684492298487</v>
      </c>
      <c r="F15" s="12">
        <v>28.05364964109691</v>
      </c>
      <c r="G15" s="12">
        <v>27.939097253086764</v>
      </c>
      <c r="H15" s="12">
        <v>26.54444050178667</v>
      </c>
      <c r="I15" s="12">
        <v>24.874643708166776</v>
      </c>
      <c r="J15" s="12">
        <v>22.3077296110022</v>
      </c>
      <c r="K15" s="12">
        <v>22.13353911102892</v>
      </c>
      <c r="L15" s="12">
        <v>33.227281837896626</v>
      </c>
      <c r="M15" s="12">
        <v>25.971006440188475</v>
      </c>
      <c r="N15" s="11"/>
      <c r="O15" s="11"/>
      <c r="P15" s="11"/>
      <c r="Q15" s="11"/>
    </row>
    <row r="16" spans="1:17" ht="12.75">
      <c r="A16" s="18" t="s">
        <v>21</v>
      </c>
      <c r="B16" s="12">
        <v>35.105247447222254</v>
      </c>
      <c r="C16" s="12">
        <v>35.315095619642236</v>
      </c>
      <c r="D16" s="12">
        <v>29.59932606344574</v>
      </c>
      <c r="E16" s="12">
        <v>31.485849817568916</v>
      </c>
      <c r="F16" s="12">
        <v>39.645675374672344</v>
      </c>
      <c r="G16" s="12">
        <v>35.975289872706554</v>
      </c>
      <c r="H16" s="12">
        <v>27.783951594548363</v>
      </c>
      <c r="I16" s="12">
        <v>37.6709405828467</v>
      </c>
      <c r="J16" s="12">
        <v>30.4935614104494</v>
      </c>
      <c r="K16" s="12">
        <v>27.824011459183073</v>
      </c>
      <c r="L16" s="12">
        <v>31.846775164261015</v>
      </c>
      <c r="M16" s="12">
        <v>30.137027303510237</v>
      </c>
      <c r="N16" s="11"/>
      <c r="O16" s="11"/>
      <c r="P16" s="11"/>
      <c r="Q16" s="11"/>
    </row>
    <row r="17" spans="1:17" ht="12.75">
      <c r="A17" s="18" t="s">
        <v>22</v>
      </c>
      <c r="B17" s="12">
        <v>23.85109541912608</v>
      </c>
      <c r="C17" s="12">
        <v>23.371214077960186</v>
      </c>
      <c r="D17" s="12">
        <v>18.50742531645665</v>
      </c>
      <c r="E17" s="12">
        <v>26.666703425729526</v>
      </c>
      <c r="F17" s="12">
        <v>24.99062618698033</v>
      </c>
      <c r="G17" s="12">
        <v>24.91043047001043</v>
      </c>
      <c r="H17" s="12">
        <v>19.34804913003837</v>
      </c>
      <c r="I17" s="12">
        <v>24.218247280225686</v>
      </c>
      <c r="J17" s="12">
        <v>40.09069923756589</v>
      </c>
      <c r="K17" s="12">
        <v>29.50631090641476</v>
      </c>
      <c r="L17" s="12">
        <v>22.859898184101542</v>
      </c>
      <c r="M17" s="12">
        <v>25.28049635645391</v>
      </c>
      <c r="N17" s="11"/>
      <c r="O17" s="11"/>
      <c r="P17" s="11"/>
      <c r="Q17" s="11"/>
    </row>
    <row r="18" spans="1:17" ht="12.75">
      <c r="A18" s="18" t="s">
        <v>23</v>
      </c>
      <c r="B18" s="12">
        <v>41.043657178161084</v>
      </c>
      <c r="C18" s="12">
        <v>41.31369034900891</v>
      </c>
      <c r="D18" s="12">
        <v>51.893248568119056</v>
      </c>
      <c r="E18" s="12">
        <v>41.847446806702294</v>
      </c>
      <c r="F18" s="12">
        <v>35.36369853429149</v>
      </c>
      <c r="G18" s="12">
        <v>39.11427967512141</v>
      </c>
      <c r="H18" s="12">
        <v>52.86799927541327</v>
      </c>
      <c r="I18" s="12">
        <v>38.110812582695345</v>
      </c>
      <c r="J18" s="12">
        <v>29.415739351984723</v>
      </c>
      <c r="K18" s="12">
        <v>42.669677718752084</v>
      </c>
      <c r="L18" s="12">
        <v>45.293326651637436</v>
      </c>
      <c r="M18" s="12">
        <v>44.58247626776952</v>
      </c>
      <c r="N18" s="11"/>
      <c r="O18" s="11"/>
      <c r="P18" s="11"/>
      <c r="Q18" s="11"/>
    </row>
    <row r="19" spans="1:17" ht="12.75">
      <c r="A19" s="18" t="s">
        <v>24</v>
      </c>
      <c r="B19" s="12">
        <v>1.369501163035637</v>
      </c>
      <c r="C19" s="12">
        <v>1.6252468393335697</v>
      </c>
      <c r="D19" s="12">
        <v>-0.32034800750125525</v>
      </c>
      <c r="E19" s="12">
        <v>0.8951462779461514</v>
      </c>
      <c r="F19" s="12">
        <v>4.123110428462657</v>
      </c>
      <c r="G19" s="12">
        <v>1.378393800909901</v>
      </c>
      <c r="H19" s="12">
        <v>-16.775608908467444</v>
      </c>
      <c r="I19" s="12">
        <v>2.668110503866262</v>
      </c>
      <c r="J19" s="12">
        <v>-0.17382988006865294</v>
      </c>
      <c r="K19" s="12">
        <v>-8.887009577170518</v>
      </c>
      <c r="L19" s="12">
        <v>-0.20377531961729684</v>
      </c>
      <c r="M19" s="12">
        <v>-3.561170358028999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64.89475259728717</v>
      </c>
      <c r="C22" s="12">
        <v>64.6849044269691</v>
      </c>
      <c r="D22" s="12">
        <v>70.40067388457571</v>
      </c>
      <c r="E22" s="12">
        <v>68.51415023243182</v>
      </c>
      <c r="F22" s="12">
        <v>60.354324721271816</v>
      </c>
      <c r="G22" s="12">
        <v>64.02471014513183</v>
      </c>
      <c r="H22" s="12">
        <v>72.21604840545164</v>
      </c>
      <c r="I22" s="12">
        <v>62.32905986292102</v>
      </c>
      <c r="J22" s="12">
        <v>69.50643858955061</v>
      </c>
      <c r="K22" s="12">
        <v>72.17598862516684</v>
      </c>
      <c r="L22" s="12">
        <v>68.15322483573898</v>
      </c>
      <c r="M22" s="12">
        <v>69.86297262422343</v>
      </c>
      <c r="N22" s="11"/>
      <c r="O22" s="11"/>
      <c r="P22" s="11"/>
      <c r="Q22" s="11"/>
    </row>
    <row r="23" spans="1:17" ht="12.75">
      <c r="A23" s="18" t="s">
        <v>27</v>
      </c>
      <c r="B23" s="12">
        <v>97.89882890674524</v>
      </c>
      <c r="C23" s="12">
        <v>98.65897604890816</v>
      </c>
      <c r="D23" s="12">
        <v>94.47767390345318</v>
      </c>
      <c r="E23" s="12">
        <v>95.9662804808321</v>
      </c>
      <c r="F23" s="12">
        <v>107.0580670593895</v>
      </c>
      <c r="G23" s="12">
        <v>96.10607291675257</v>
      </c>
      <c r="H23" s="12">
        <v>66.866995398725</v>
      </c>
      <c r="I23" s="12">
        <v>101.89609446088042</v>
      </c>
      <c r="J23" s="12">
        <v>97.23603313315296</v>
      </c>
      <c r="K23" s="12">
        <v>72.33119163201363</v>
      </c>
      <c r="L23" s="12">
        <v>91.26612605037214</v>
      </c>
      <c r="M23" s="12">
        <v>85.0733700891649</v>
      </c>
      <c r="N23" s="11"/>
      <c r="O23" s="11"/>
      <c r="P23" s="11"/>
      <c r="Q23" s="11"/>
    </row>
    <row r="24" spans="1:17" ht="12.75">
      <c r="A24" s="18" t="s">
        <v>28</v>
      </c>
      <c r="B24" s="12">
        <v>16.493149188908806</v>
      </c>
      <c r="C24" s="12">
        <v>15.707677578990086</v>
      </c>
      <c r="D24" s="12">
        <v>23.186896801018893</v>
      </c>
      <c r="E24" s="12">
        <v>19.09353490432072</v>
      </c>
      <c r="F24" s="12">
        <v>16.871385769029555</v>
      </c>
      <c r="G24" s="12">
        <v>19.091038214882065</v>
      </c>
      <c r="H24" s="12">
        <v>19.876669801726454</v>
      </c>
      <c r="I24" s="12">
        <v>22.775012530174052</v>
      </c>
      <c r="J24" s="12">
        <v>12.231615690158629</v>
      </c>
      <c r="K24" s="12">
        <v>15.154446602296701</v>
      </c>
      <c r="L24" s="12">
        <v>12.789543307793588</v>
      </c>
      <c r="M24" s="12">
        <v>20.99676175336543</v>
      </c>
      <c r="N24" s="11"/>
      <c r="O24" s="11"/>
      <c r="P24" s="11"/>
      <c r="Q24" s="11"/>
    </row>
    <row r="25" spans="1:17" ht="12.75">
      <c r="A25" s="18" t="s">
        <v>29</v>
      </c>
      <c r="B25" s="12">
        <v>98.83367377453976</v>
      </c>
      <c r="C25" s="12">
        <v>97.50861078057824</v>
      </c>
      <c r="D25" s="12">
        <v>107.71333662916378</v>
      </c>
      <c r="E25" s="12">
        <v>105.83454865614516</v>
      </c>
      <c r="F25" s="12">
        <v>98.25704698991711</v>
      </c>
      <c r="G25" s="12">
        <v>103.64983829857259</v>
      </c>
      <c r="H25" s="12">
        <v>98.79107356037464</v>
      </c>
      <c r="I25" s="12">
        <v>119.15269097370755</v>
      </c>
      <c r="J25" s="12">
        <v>76.75768620336036</v>
      </c>
      <c r="K25" s="12">
        <v>91.79477468563167</v>
      </c>
      <c r="L25" s="12">
        <v>102.38646412715369</v>
      </c>
      <c r="M25" s="12">
        <v>115.41883623352855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57.199536255772244</v>
      </c>
      <c r="C11" s="12">
        <v>50.47213219925405</v>
      </c>
      <c r="D11" s="12">
        <v>67.01172294124406</v>
      </c>
      <c r="E11" s="12">
        <v>57.86882469911193</v>
      </c>
      <c r="F11" s="12">
        <v>71.52766172501371</v>
      </c>
      <c r="G11" s="12">
        <v>58.218555920157364</v>
      </c>
      <c r="H11" s="12">
        <v>36.454588421456094</v>
      </c>
      <c r="I11" s="12">
        <v>56.82232737090246</v>
      </c>
      <c r="J11" s="12">
        <v>47.096650488260714</v>
      </c>
      <c r="K11" s="12">
        <v>63.151263847008096</v>
      </c>
      <c r="L11" s="12">
        <v>46.1301499886788</v>
      </c>
      <c r="M11" s="12">
        <v>48.711028035480844</v>
      </c>
      <c r="N11" s="11"/>
      <c r="O11" s="11"/>
      <c r="P11" s="11"/>
      <c r="Q11" s="11"/>
    </row>
    <row r="12" spans="1:17" ht="12.75">
      <c r="A12" s="18" t="s">
        <v>17</v>
      </c>
      <c r="B12" s="12">
        <v>42.80046375941075</v>
      </c>
      <c r="C12" s="12">
        <v>49.527867817415945</v>
      </c>
      <c r="D12" s="12">
        <v>32.98827706186465</v>
      </c>
      <c r="E12" s="12">
        <v>42.13117542619602</v>
      </c>
      <c r="F12" s="12">
        <v>28.472338307151894</v>
      </c>
      <c r="G12" s="12">
        <v>41.78144409354284</v>
      </c>
      <c r="H12" s="12">
        <v>63.54541154607723</v>
      </c>
      <c r="I12" s="12">
        <v>43.17767262909756</v>
      </c>
      <c r="J12" s="12">
        <v>52.90334958272557</v>
      </c>
      <c r="K12" s="12">
        <v>36.84873621016932</v>
      </c>
      <c r="L12" s="12">
        <v>53.86984993651996</v>
      </c>
      <c r="M12" s="12">
        <v>51.288971982864126</v>
      </c>
      <c r="N12" s="11"/>
      <c r="O12" s="11"/>
      <c r="P12" s="11"/>
      <c r="Q12" s="11"/>
    </row>
    <row r="13" spans="1:17" ht="12.75">
      <c r="A13" s="18" t="s">
        <v>18</v>
      </c>
      <c r="B13" s="12">
        <v>5.072235336053081</v>
      </c>
      <c r="C13" s="12">
        <v>2.584235436659756</v>
      </c>
      <c r="D13" s="12">
        <v>8.278629758424302</v>
      </c>
      <c r="E13" s="12">
        <v>1.8773510436345946</v>
      </c>
      <c r="F13" s="12">
        <v>7.352069419116809</v>
      </c>
      <c r="G13" s="12">
        <v>10.09835332032227</v>
      </c>
      <c r="H13" s="12">
        <v>1.2585374135133454</v>
      </c>
      <c r="I13" s="12">
        <v>1.8990229875513087</v>
      </c>
      <c r="J13" s="12">
        <v>2.051199658406025</v>
      </c>
      <c r="K13" s="12">
        <v>2.333658972740229</v>
      </c>
      <c r="L13" s="12">
        <v>1.241032820356951</v>
      </c>
      <c r="M13" s="12">
        <v>1.1343733096226385</v>
      </c>
      <c r="N13" s="11"/>
      <c r="O13" s="11"/>
      <c r="P13" s="11"/>
      <c r="Q13" s="11"/>
    </row>
    <row r="14" spans="1:17" ht="12.75">
      <c r="A14" s="18" t="s">
        <v>19</v>
      </c>
      <c r="B14" s="12">
        <v>4.764148997764383</v>
      </c>
      <c r="C14" s="12">
        <v>6.181461548804887</v>
      </c>
      <c r="D14" s="12">
        <v>1.0193058227165397</v>
      </c>
      <c r="E14" s="12">
        <v>10.109825006251565</v>
      </c>
      <c r="F14" s="12">
        <v>5.177166656666836</v>
      </c>
      <c r="G14" s="12">
        <v>5.587557676604293</v>
      </c>
      <c r="H14" s="12">
        <v>10.81687541441672</v>
      </c>
      <c r="I14" s="12">
        <v>9.896833012016309</v>
      </c>
      <c r="J14" s="12">
        <v>15.860645384194596</v>
      </c>
      <c r="K14" s="12">
        <v>9.691932395291367</v>
      </c>
      <c r="L14" s="12">
        <v>16.829873817325673</v>
      </c>
      <c r="M14" s="12">
        <v>14.756615068318247</v>
      </c>
      <c r="N14" s="11"/>
      <c r="O14" s="11"/>
      <c r="P14" s="11"/>
      <c r="Q14" s="11"/>
    </row>
    <row r="15" spans="1:17" ht="12.75">
      <c r="A15" s="18" t="s">
        <v>20</v>
      </c>
      <c r="B15" s="12">
        <v>32.96407942559329</v>
      </c>
      <c r="C15" s="12">
        <v>40.7621708319513</v>
      </c>
      <c r="D15" s="12">
        <v>23.690341480723813</v>
      </c>
      <c r="E15" s="12">
        <v>30.143999376309853</v>
      </c>
      <c r="F15" s="12">
        <v>15.943102231368252</v>
      </c>
      <c r="G15" s="12">
        <v>26.095533096616276</v>
      </c>
      <c r="H15" s="12">
        <v>51.46999871814717</v>
      </c>
      <c r="I15" s="12">
        <v>31.38181662952994</v>
      </c>
      <c r="J15" s="12">
        <v>34.99150454012494</v>
      </c>
      <c r="K15" s="12">
        <v>24.82314484213772</v>
      </c>
      <c r="L15" s="12">
        <v>35.798943298837344</v>
      </c>
      <c r="M15" s="12">
        <v>35.39798360492324</v>
      </c>
      <c r="N15" s="11"/>
      <c r="O15" s="11"/>
      <c r="P15" s="11"/>
      <c r="Q15" s="11"/>
    </row>
    <row r="16" spans="1:17" ht="12.75">
      <c r="A16" s="18" t="s">
        <v>21</v>
      </c>
      <c r="B16" s="12">
        <v>30.901596519182352</v>
      </c>
      <c r="C16" s="12">
        <v>35.34510506126902</v>
      </c>
      <c r="D16" s="12">
        <v>22.507138559384437</v>
      </c>
      <c r="E16" s="12">
        <v>33.19292331499409</v>
      </c>
      <c r="F16" s="12">
        <v>29.935478647229647</v>
      </c>
      <c r="G16" s="12">
        <v>30.10590610385219</v>
      </c>
      <c r="H16" s="12">
        <v>42.84547081079367</v>
      </c>
      <c r="I16" s="12">
        <v>39.93524224416057</v>
      </c>
      <c r="J16" s="12">
        <v>39.61483954565981</v>
      </c>
      <c r="K16" s="12">
        <v>32.128887848491914</v>
      </c>
      <c r="L16" s="12">
        <v>35.13239382926333</v>
      </c>
      <c r="M16" s="12">
        <v>37.36004382863282</v>
      </c>
      <c r="N16" s="11"/>
      <c r="O16" s="11"/>
      <c r="P16" s="11"/>
      <c r="Q16" s="11"/>
    </row>
    <row r="17" spans="1:17" ht="12.75">
      <c r="A17" s="18" t="s">
        <v>22</v>
      </c>
      <c r="B17" s="12">
        <v>29.242163352945173</v>
      </c>
      <c r="C17" s="12">
        <v>20.402028616886106</v>
      </c>
      <c r="D17" s="12">
        <v>47.78952123931764</v>
      </c>
      <c r="E17" s="12">
        <v>19.90984004737653</v>
      </c>
      <c r="F17" s="12">
        <v>37.129680876544754</v>
      </c>
      <c r="G17" s="12">
        <v>20.836555335895202</v>
      </c>
      <c r="H17" s="12">
        <v>15.398617548424284</v>
      </c>
      <c r="I17" s="12">
        <v>13.949041738273715</v>
      </c>
      <c r="J17" s="12">
        <v>15.700204018535475</v>
      </c>
      <c r="K17" s="12">
        <v>22.330425675962584</v>
      </c>
      <c r="L17" s="12">
        <v>14.424620002968458</v>
      </c>
      <c r="M17" s="12">
        <v>16.073554373919468</v>
      </c>
      <c r="N17" s="11"/>
      <c r="O17" s="11"/>
      <c r="P17" s="11"/>
      <c r="Q17" s="11"/>
    </row>
    <row r="18" spans="1:17" ht="12.75">
      <c r="A18" s="18" t="s">
        <v>23</v>
      </c>
      <c r="B18" s="12">
        <v>39.85624013752267</v>
      </c>
      <c r="C18" s="12">
        <v>44.2528663308943</v>
      </c>
      <c r="D18" s="12">
        <v>29.70334020462869</v>
      </c>
      <c r="E18" s="12">
        <v>46.89723670634664</v>
      </c>
      <c r="F18" s="12">
        <v>32.93484049690351</v>
      </c>
      <c r="G18" s="12">
        <v>49.05753857314693</v>
      </c>
      <c r="H18" s="12">
        <v>41.7559117381821</v>
      </c>
      <c r="I18" s="12">
        <v>46.11571608033517</v>
      </c>
      <c r="J18" s="12">
        <v>44.68495647129785</v>
      </c>
      <c r="K18" s="12">
        <v>45.54068654701728</v>
      </c>
      <c r="L18" s="12">
        <v>50.442986092966976</v>
      </c>
      <c r="M18" s="12">
        <v>46.566401779102726</v>
      </c>
      <c r="N18" s="11"/>
      <c r="O18" s="11"/>
      <c r="P18" s="11"/>
      <c r="Q18" s="11"/>
    </row>
    <row r="19" spans="1:17" ht="12.75">
      <c r="A19" s="18" t="s">
        <v>24</v>
      </c>
      <c r="B19" s="12">
        <v>2.9442236218880797</v>
      </c>
      <c r="C19" s="12">
        <v>5.275001486521645</v>
      </c>
      <c r="D19" s="12">
        <v>3.2849368572359596</v>
      </c>
      <c r="E19" s="12">
        <v>-4.76606128015062</v>
      </c>
      <c r="F19" s="12">
        <v>-4.4625021897516115</v>
      </c>
      <c r="G19" s="12">
        <v>-7.276094479604089</v>
      </c>
      <c r="H19" s="12">
        <v>21.789499807895133</v>
      </c>
      <c r="I19" s="12">
        <v>-2.938043451237608</v>
      </c>
      <c r="J19" s="12">
        <v>8.21839311142772</v>
      </c>
      <c r="K19" s="12">
        <v>-8.69195033684796</v>
      </c>
      <c r="L19" s="12">
        <v>3.426863843552988</v>
      </c>
      <c r="M19" s="12">
        <v>4.7225702037614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69.09840349046783</v>
      </c>
      <c r="C22" s="12">
        <v>64.6548949477804</v>
      </c>
      <c r="D22" s="12">
        <v>77.49286144394631</v>
      </c>
      <c r="E22" s="12">
        <v>66.80707675372317</v>
      </c>
      <c r="F22" s="12">
        <v>70.06452137344826</v>
      </c>
      <c r="G22" s="12">
        <v>69.89409390904213</v>
      </c>
      <c r="H22" s="12">
        <v>57.15452928660638</v>
      </c>
      <c r="I22" s="12">
        <v>60.06475781860888</v>
      </c>
      <c r="J22" s="12">
        <v>60.38516048983331</v>
      </c>
      <c r="K22" s="12">
        <v>67.87111222297986</v>
      </c>
      <c r="L22" s="12">
        <v>64.86760609593544</v>
      </c>
      <c r="M22" s="12">
        <v>62.63995615302219</v>
      </c>
      <c r="N22" s="11"/>
      <c r="O22" s="11"/>
      <c r="P22" s="11"/>
      <c r="Q22" s="11"/>
    </row>
    <row r="23" spans="1:17" ht="12.75">
      <c r="A23" s="18" t="s">
        <v>27</v>
      </c>
      <c r="B23" s="12">
        <v>94.66078158194962</v>
      </c>
      <c r="C23" s="12">
        <v>106.08043336615098</v>
      </c>
      <c r="D23" s="12">
        <v>83.18810993381085</v>
      </c>
      <c r="E23" s="12">
        <v>85.83410710233561</v>
      </c>
      <c r="F23" s="12">
        <v>64.12743638464194</v>
      </c>
      <c r="G23" s="12">
        <v>64.58353128740795</v>
      </c>
      <c r="H23" s="12">
        <v>149.16899557388427</v>
      </c>
      <c r="I23" s="12">
        <v>89.51102389831142</v>
      </c>
      <c r="J23" s="12">
        <v>113.80149817754219</v>
      </c>
      <c r="K23" s="12">
        <v>75.78954085770074</v>
      </c>
      <c r="L23" s="12">
        <v>104.33327047524017</v>
      </c>
      <c r="M23" s="12">
        <v>107.70554897318479</v>
      </c>
      <c r="N23" s="11"/>
      <c r="O23" s="11"/>
      <c r="P23" s="11"/>
      <c r="Q23" s="11"/>
    </row>
    <row r="24" spans="1:17" ht="12.75">
      <c r="A24" s="18" t="s">
        <v>28</v>
      </c>
      <c r="B24" s="12">
        <v>14.434711861055296</v>
      </c>
      <c r="C24" s="12">
        <v>20.72992544208077</v>
      </c>
      <c r="D24" s="12">
        <v>9.118977136213053</v>
      </c>
      <c r="E24" s="12">
        <v>18.31924972521015</v>
      </c>
      <c r="F24" s="12">
        <v>-10.18063287597945</v>
      </c>
      <c r="G24" s="12">
        <v>-5.4567169475751225</v>
      </c>
      <c r="H24" s="12">
        <v>42.93717905592528</v>
      </c>
      <c r="I24" s="12">
        <v>13.112734301004311</v>
      </c>
      <c r="J24" s="12">
        <v>16.528338246030636</v>
      </c>
      <c r="K24" s="12">
        <v>-5.942350554416154</v>
      </c>
      <c r="L24" s="12">
        <v>19.401384484558086</v>
      </c>
      <c r="M24" s="12">
        <v>21.301374842718282</v>
      </c>
      <c r="N24" s="11"/>
      <c r="O24" s="11"/>
      <c r="P24" s="11"/>
      <c r="Q24" s="11"/>
    </row>
    <row r="25" spans="1:17" ht="12.75">
      <c r="A25" s="18" t="s">
        <v>29</v>
      </c>
      <c r="B25" s="12">
        <v>73.16693902709697</v>
      </c>
      <c r="C25" s="12">
        <v>77.4709449712705</v>
      </c>
      <c r="D25" s="12">
        <v>60.40742168239871</v>
      </c>
      <c r="E25" s="12">
        <v>94.48585417960595</v>
      </c>
      <c r="F25" s="12">
        <v>61.6400999285031</v>
      </c>
      <c r="G25" s="12">
        <v>92.68070497243554</v>
      </c>
      <c r="H25" s="12">
        <v>99.77255094786656</v>
      </c>
      <c r="I25" s="12">
        <v>64.40221906226566</v>
      </c>
      <c r="J25" s="12">
        <v>69.78752455197912</v>
      </c>
      <c r="K25" s="12">
        <v>80.1715565737207</v>
      </c>
      <c r="L25" s="12">
        <v>93.89036299575231</v>
      </c>
      <c r="M25" s="12">
        <v>79.12792281598755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61.66352058433534</v>
      </c>
      <c r="C11" s="12">
        <v>64.16069533022582</v>
      </c>
      <c r="D11" s="12">
        <v>60.36184168505764</v>
      </c>
      <c r="E11" s="12">
        <v>63.653829287529796</v>
      </c>
      <c r="F11" s="12">
        <v>54.87502777859169</v>
      </c>
      <c r="G11" s="12">
        <v>60.93256266854499</v>
      </c>
      <c r="H11" s="12">
        <v>55.76070518472365</v>
      </c>
      <c r="I11" s="12">
        <v>59.55014120518919</v>
      </c>
      <c r="J11" s="12">
        <v>62.118180166627354</v>
      </c>
      <c r="K11" s="12">
        <v>45.78332367716209</v>
      </c>
      <c r="L11" s="12">
        <v>62.93994431259663</v>
      </c>
      <c r="M11" s="12">
        <v>63.566893853274664</v>
      </c>
      <c r="N11" s="11"/>
      <c r="O11" s="11"/>
      <c r="P11" s="11"/>
      <c r="Q11" s="11"/>
    </row>
    <row r="12" spans="1:17" ht="12.75">
      <c r="A12" s="18" t="s">
        <v>17</v>
      </c>
      <c r="B12" s="12">
        <v>38.33647973787006</v>
      </c>
      <c r="C12" s="12">
        <v>35.83930499493081</v>
      </c>
      <c r="D12" s="12">
        <v>39.6381587397974</v>
      </c>
      <c r="E12" s="12">
        <v>36.34617107540682</v>
      </c>
      <c r="F12" s="12">
        <v>45.12497253464326</v>
      </c>
      <c r="G12" s="12">
        <v>39.067437720767</v>
      </c>
      <c r="H12" s="12">
        <v>44.239294533929105</v>
      </c>
      <c r="I12" s="12">
        <v>40.44985925975311</v>
      </c>
      <c r="J12" s="12">
        <v>37.881820099496146</v>
      </c>
      <c r="K12" s="12">
        <v>54.2166763228379</v>
      </c>
      <c r="L12" s="12">
        <v>37.06005568740336</v>
      </c>
      <c r="M12" s="12">
        <v>36.43310630923375</v>
      </c>
      <c r="N12" s="11"/>
      <c r="O12" s="11"/>
      <c r="P12" s="11"/>
      <c r="Q12" s="11"/>
    </row>
    <row r="13" spans="1:17" ht="12.75">
      <c r="A13" s="18" t="s">
        <v>18</v>
      </c>
      <c r="B13" s="12">
        <v>6.179562768802406</v>
      </c>
      <c r="C13" s="12">
        <v>5.3289979541663435</v>
      </c>
      <c r="D13" s="12">
        <v>5.420282849212712</v>
      </c>
      <c r="E13" s="12">
        <v>6.381795865443044</v>
      </c>
      <c r="F13" s="12">
        <v>9.239189294059521</v>
      </c>
      <c r="G13" s="12">
        <v>6.91742698921167</v>
      </c>
      <c r="H13" s="12">
        <v>7.7220701191787215</v>
      </c>
      <c r="I13" s="12">
        <v>4.3319325140601865</v>
      </c>
      <c r="J13" s="12">
        <v>5.975173733168628</v>
      </c>
      <c r="K13" s="12">
        <v>5.5774215668637055</v>
      </c>
      <c r="L13" s="12">
        <v>5.6017024876291766</v>
      </c>
      <c r="M13" s="12">
        <v>5.625194259840794</v>
      </c>
      <c r="N13" s="11"/>
      <c r="O13" s="11"/>
      <c r="P13" s="11"/>
      <c r="Q13" s="11"/>
    </row>
    <row r="14" spans="1:17" ht="12.75">
      <c r="A14" s="18" t="s">
        <v>19</v>
      </c>
      <c r="B14" s="12">
        <v>11.893383619141233</v>
      </c>
      <c r="C14" s="12">
        <v>11.748678671937896</v>
      </c>
      <c r="D14" s="12">
        <v>11.296646612614545</v>
      </c>
      <c r="E14" s="12">
        <v>11.96312470060643</v>
      </c>
      <c r="F14" s="12">
        <v>12.501030325920947</v>
      </c>
      <c r="G14" s="12">
        <v>12.341774598342672</v>
      </c>
      <c r="H14" s="12">
        <v>15.70661583862284</v>
      </c>
      <c r="I14" s="12">
        <v>10.80326453945345</v>
      </c>
      <c r="J14" s="12">
        <v>12.246729399471386</v>
      </c>
      <c r="K14" s="12">
        <v>9.430586705323753</v>
      </c>
      <c r="L14" s="12">
        <v>16.346330442183255</v>
      </c>
      <c r="M14" s="12">
        <v>13.322395242780042</v>
      </c>
      <c r="N14" s="11"/>
      <c r="O14" s="11"/>
      <c r="P14" s="11"/>
      <c r="Q14" s="11"/>
    </row>
    <row r="15" spans="1:17" ht="12.75">
      <c r="A15" s="18" t="s">
        <v>20</v>
      </c>
      <c r="B15" s="12">
        <v>20.263533349926412</v>
      </c>
      <c r="C15" s="12">
        <v>18.761628368826567</v>
      </c>
      <c r="D15" s="12">
        <v>22.92122927797014</v>
      </c>
      <c r="E15" s="12">
        <v>18.001250509357355</v>
      </c>
      <c r="F15" s="12">
        <v>23.384752914662783</v>
      </c>
      <c r="G15" s="12">
        <v>19.80823613321266</v>
      </c>
      <c r="H15" s="12">
        <v>20.810608576127542</v>
      </c>
      <c r="I15" s="12">
        <v>25.314662206239475</v>
      </c>
      <c r="J15" s="12">
        <v>19.65991696685613</v>
      </c>
      <c r="K15" s="12">
        <v>39.208668050650445</v>
      </c>
      <c r="L15" s="12">
        <v>15.112022757590928</v>
      </c>
      <c r="M15" s="12">
        <v>17.485516806612914</v>
      </c>
      <c r="N15" s="11"/>
      <c r="O15" s="11"/>
      <c r="P15" s="11"/>
      <c r="Q15" s="11"/>
    </row>
    <row r="16" spans="1:17" ht="12.75">
      <c r="A16" s="18" t="s">
        <v>21</v>
      </c>
      <c r="B16" s="12">
        <v>13.783245607741792</v>
      </c>
      <c r="C16" s="12">
        <v>15.616574941309194</v>
      </c>
      <c r="D16" s="12">
        <v>14.408282586166655</v>
      </c>
      <c r="E16" s="12">
        <v>12.920331906079706</v>
      </c>
      <c r="F16" s="12">
        <v>12.7594403483689</v>
      </c>
      <c r="G16" s="12">
        <v>4.876511402275894</v>
      </c>
      <c r="H16" s="12">
        <v>11.81767042863481</v>
      </c>
      <c r="I16" s="12">
        <v>13.629564129761857</v>
      </c>
      <c r="J16" s="12">
        <v>17.12523501666766</v>
      </c>
      <c r="K16" s="12">
        <v>7.046285964409578</v>
      </c>
      <c r="L16" s="12">
        <v>-0.38368544365283375</v>
      </c>
      <c r="M16" s="12">
        <v>2.1579224800491996</v>
      </c>
      <c r="N16" s="11"/>
      <c r="O16" s="11"/>
      <c r="P16" s="11"/>
      <c r="Q16" s="11"/>
    </row>
    <row r="17" spans="1:17" ht="12.75">
      <c r="A17" s="18" t="s">
        <v>22</v>
      </c>
      <c r="B17" s="12">
        <v>25.109119410650184</v>
      </c>
      <c r="C17" s="12">
        <v>23.881096796134663</v>
      </c>
      <c r="D17" s="12">
        <v>27.977568694004347</v>
      </c>
      <c r="E17" s="12">
        <v>26.297072509547338</v>
      </c>
      <c r="F17" s="12">
        <v>28.16366440915019</v>
      </c>
      <c r="G17" s="12">
        <v>28.506380629590012</v>
      </c>
      <c r="H17" s="12">
        <v>23.834276994980797</v>
      </c>
      <c r="I17" s="12">
        <v>18.80218313477503</v>
      </c>
      <c r="J17" s="12">
        <v>26.837534396208934</v>
      </c>
      <c r="K17" s="12">
        <v>16.60396448312923</v>
      </c>
      <c r="L17" s="12">
        <v>28.053965768378713</v>
      </c>
      <c r="M17" s="12">
        <v>26.405520745556675</v>
      </c>
      <c r="N17" s="11"/>
      <c r="O17" s="11"/>
      <c r="P17" s="11"/>
      <c r="Q17" s="11"/>
    </row>
    <row r="18" spans="1:17" ht="12.75">
      <c r="A18" s="18" t="s">
        <v>23</v>
      </c>
      <c r="B18" s="12">
        <v>61.10763502763734</v>
      </c>
      <c r="C18" s="12">
        <v>60.502328343529</v>
      </c>
      <c r="D18" s="12">
        <v>57.614148605444946</v>
      </c>
      <c r="E18" s="12">
        <v>60.7825956173672</v>
      </c>
      <c r="F18" s="12">
        <v>59.076895300653106</v>
      </c>
      <c r="G18" s="12">
        <v>66.6171077613121</v>
      </c>
      <c r="H18" s="12">
        <v>64.34805257638439</v>
      </c>
      <c r="I18" s="12">
        <v>67.568253316641</v>
      </c>
      <c r="J18" s="12">
        <v>56.03723040970772</v>
      </c>
      <c r="K18" s="12">
        <v>76.34974948937396</v>
      </c>
      <c r="L18" s="12">
        <v>72.3297196752741</v>
      </c>
      <c r="M18" s="12">
        <v>71.43655699107201</v>
      </c>
      <c r="N18" s="11"/>
      <c r="O18" s="11"/>
      <c r="P18" s="11"/>
      <c r="Q18" s="11"/>
    </row>
    <row r="19" spans="1:17" ht="12.75">
      <c r="A19" s="18" t="s">
        <v>24</v>
      </c>
      <c r="B19" s="12">
        <v>-22.77115528976729</v>
      </c>
      <c r="C19" s="12">
        <v>-24.66302334859819</v>
      </c>
      <c r="D19" s="12">
        <v>-17.97598986564755</v>
      </c>
      <c r="E19" s="12">
        <v>-24.436424541960367</v>
      </c>
      <c r="F19" s="12">
        <v>-13.951922766009853</v>
      </c>
      <c r="G19" s="12">
        <v>-27.5496700405451</v>
      </c>
      <c r="H19" s="12">
        <v>-20.10875804245528</v>
      </c>
      <c r="I19" s="12">
        <v>-27.11839405688789</v>
      </c>
      <c r="J19" s="12">
        <v>-18.15541031021158</v>
      </c>
      <c r="K19" s="12">
        <v>-22.13307316653606</v>
      </c>
      <c r="L19" s="12">
        <v>-35.26966398787075</v>
      </c>
      <c r="M19" s="12">
        <v>-35.00345068183825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86.21675443828751</v>
      </c>
      <c r="C22" s="12">
        <v>84.38342513966366</v>
      </c>
      <c r="D22" s="12">
        <v>85.59171729944929</v>
      </c>
      <c r="E22" s="12">
        <v>87.07966812691453</v>
      </c>
      <c r="F22" s="12">
        <v>87.2405597098033</v>
      </c>
      <c r="G22" s="12">
        <v>95.12348839090211</v>
      </c>
      <c r="H22" s="12">
        <v>88.18232957136519</v>
      </c>
      <c r="I22" s="12">
        <v>86.37043645141603</v>
      </c>
      <c r="J22" s="12">
        <v>82.87476480591666</v>
      </c>
      <c r="K22" s="12">
        <v>92.9537139725032</v>
      </c>
      <c r="L22" s="12">
        <v>100.38368544365281</v>
      </c>
      <c r="M22" s="12">
        <v>97.84207773662868</v>
      </c>
      <c r="N22" s="11"/>
      <c r="O22" s="11"/>
      <c r="P22" s="11"/>
      <c r="Q22" s="11"/>
    </row>
    <row r="23" spans="1:17" ht="12.75">
      <c r="A23" s="18" t="s">
        <v>27</v>
      </c>
      <c r="B23" s="12">
        <v>52.62340287678281</v>
      </c>
      <c r="C23" s="12">
        <v>50.42831883680338</v>
      </c>
      <c r="D23" s="12">
        <v>59.39144588409461</v>
      </c>
      <c r="E23" s="12">
        <v>49.29762361349731</v>
      </c>
      <c r="F23" s="12">
        <v>60.74419289970203</v>
      </c>
      <c r="G23" s="12">
        <v>48.260892452353595</v>
      </c>
      <c r="H23" s="12">
        <v>56.74954089931874</v>
      </c>
      <c r="I23" s="12">
        <v>53.45398907447804</v>
      </c>
      <c r="J23" s="12">
        <v>56.938300007061216</v>
      </c>
      <c r="K23" s="12">
        <v>63.705847211382924</v>
      </c>
      <c r="L23" s="12">
        <v>43.49298371541763</v>
      </c>
      <c r="M23" s="12">
        <v>43.12625544543428</v>
      </c>
      <c r="N23" s="11"/>
      <c r="O23" s="11"/>
      <c r="P23" s="11"/>
      <c r="Q23" s="11"/>
    </row>
    <row r="24" spans="1:17" ht="12.75">
      <c r="A24" s="18" t="s">
        <v>28</v>
      </c>
      <c r="B24" s="12">
        <v>19.379453214374234</v>
      </c>
      <c r="C24" s="12">
        <v>22.29464912419699</v>
      </c>
      <c r="D24" s="12">
        <v>-1.0375693170786542</v>
      </c>
      <c r="E24" s="12">
        <v>10.73103181499158</v>
      </c>
      <c r="F24" s="12">
        <v>14.183667081030915</v>
      </c>
      <c r="G24" s="12">
        <v>36.12923951290896</v>
      </c>
      <c r="H24" s="12">
        <v>25.551439796247205</v>
      </c>
      <c r="I24" s="12">
        <v>-3.555883712912337</v>
      </c>
      <c r="J24" s="12">
        <v>10.09708373658373</v>
      </c>
      <c r="K24" s="12">
        <v>32.74785413463294</v>
      </c>
      <c r="L24" s="12">
        <v>-409.8460428193408</v>
      </c>
      <c r="M24" s="12">
        <v>43.13352967584408</v>
      </c>
      <c r="N24" s="11"/>
      <c r="O24" s="11"/>
      <c r="P24" s="11"/>
      <c r="Q24" s="11"/>
    </row>
    <row r="25" spans="1:17" ht="12.75">
      <c r="A25" s="18" t="s">
        <v>29</v>
      </c>
      <c r="B25" s="12">
        <v>104.6631506249636</v>
      </c>
      <c r="C25" s="12">
        <v>106.08913352130347</v>
      </c>
      <c r="D25" s="12">
        <v>98.18664002190191</v>
      </c>
      <c r="E25" s="12">
        <v>102.80870951106624</v>
      </c>
      <c r="F25" s="12">
        <v>100.95415248649937</v>
      </c>
      <c r="G25" s="12">
        <v>114.83178043520488</v>
      </c>
      <c r="H25" s="12">
        <v>112.92952352433952</v>
      </c>
      <c r="I25" s="12">
        <v>85.596005402546</v>
      </c>
      <c r="J25" s="12">
        <v>88.34367749955572</v>
      </c>
      <c r="K25" s="12">
        <v>93.67837034987889</v>
      </c>
      <c r="L25" s="12">
        <v>104.48581078451855</v>
      </c>
      <c r="M25" s="12">
        <v>109.99368598504056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53.28852600054842</v>
      </c>
      <c r="C11" s="12">
        <v>64.86947793809364</v>
      </c>
      <c r="D11" s="12">
        <v>49.696952990125446</v>
      </c>
      <c r="E11" s="12">
        <v>48.4548090205613</v>
      </c>
      <c r="F11" s="12">
        <v>47.631892474142035</v>
      </c>
      <c r="G11" s="12">
        <v>48.70195891278011</v>
      </c>
      <c r="H11" s="12">
        <v>47.52672049814649</v>
      </c>
      <c r="I11" s="12">
        <v>47.56808592945774</v>
      </c>
      <c r="J11" s="12">
        <v>48.17769196780993</v>
      </c>
      <c r="K11" s="12">
        <v>48.62972921192959</v>
      </c>
      <c r="L11" s="12">
        <v>47.769460122993394</v>
      </c>
      <c r="M11" s="12">
        <v>48.425471439039</v>
      </c>
      <c r="N11" s="11"/>
      <c r="O11" s="11"/>
      <c r="P11" s="11"/>
      <c r="Q11" s="11"/>
    </row>
    <row r="12" spans="1:17" ht="12.75">
      <c r="A12" s="18" t="s">
        <v>17</v>
      </c>
      <c r="B12" s="12">
        <v>46.711474011615316</v>
      </c>
      <c r="C12" s="12">
        <v>35.130522083669184</v>
      </c>
      <c r="D12" s="12">
        <v>50.3030470035819</v>
      </c>
      <c r="E12" s="12">
        <v>51.545190979438715</v>
      </c>
      <c r="F12" s="12">
        <v>52.36810754200762</v>
      </c>
      <c r="G12" s="12">
        <v>51.29804108245578</v>
      </c>
      <c r="H12" s="12">
        <v>52.473279520658934</v>
      </c>
      <c r="I12" s="12">
        <v>52.43191405939922</v>
      </c>
      <c r="J12" s="12">
        <v>51.82230803219008</v>
      </c>
      <c r="K12" s="12">
        <v>51.37027078807041</v>
      </c>
      <c r="L12" s="12">
        <v>52.230539949645646</v>
      </c>
      <c r="M12" s="12">
        <v>51.57452857801449</v>
      </c>
      <c r="N12" s="11"/>
      <c r="O12" s="11"/>
      <c r="P12" s="11"/>
      <c r="Q12" s="11"/>
    </row>
    <row r="13" spans="1:17" ht="12.75">
      <c r="A13" s="18" t="s">
        <v>18</v>
      </c>
      <c r="B13" s="12">
        <v>18.42371830682113</v>
      </c>
      <c r="C13" s="12">
        <v>10.550175871005449</v>
      </c>
      <c r="D13" s="12">
        <v>18.986707841170816</v>
      </c>
      <c r="E13" s="12">
        <v>21.779343452715814</v>
      </c>
      <c r="F13" s="12">
        <v>21.117996699566703</v>
      </c>
      <c r="G13" s="12">
        <v>22.770288946944625</v>
      </c>
      <c r="H13" s="12">
        <v>22.297814338915686</v>
      </c>
      <c r="I13" s="12">
        <v>22.494817146278926</v>
      </c>
      <c r="J13" s="12">
        <v>22.144415045776995</v>
      </c>
      <c r="K13" s="12">
        <v>21.80884638778161</v>
      </c>
      <c r="L13" s="12">
        <v>23.04808548705264</v>
      </c>
      <c r="M13" s="12">
        <v>22.98197046153999</v>
      </c>
      <c r="N13" s="11"/>
      <c r="O13" s="11"/>
      <c r="P13" s="11"/>
      <c r="Q13" s="11"/>
    </row>
    <row r="14" spans="1:17" ht="12.75">
      <c r="A14" s="18" t="s">
        <v>19</v>
      </c>
      <c r="B14" s="12">
        <v>5.241954962732052</v>
      </c>
      <c r="C14" s="12">
        <v>3.457294933159807</v>
      </c>
      <c r="D14" s="12">
        <v>5.285777146803304</v>
      </c>
      <c r="E14" s="12">
        <v>6.733154405858654</v>
      </c>
      <c r="F14" s="12">
        <v>6.214841797892374</v>
      </c>
      <c r="G14" s="12">
        <v>5.510774929478974</v>
      </c>
      <c r="H14" s="12">
        <v>6.049944139838728</v>
      </c>
      <c r="I14" s="12">
        <v>5.916857869074872</v>
      </c>
      <c r="J14" s="12">
        <v>6.119124997899323</v>
      </c>
      <c r="K14" s="12">
        <v>6.166012550716219</v>
      </c>
      <c r="L14" s="12">
        <v>5.998728442793722</v>
      </c>
      <c r="M14" s="12">
        <v>6.008784992356421</v>
      </c>
      <c r="N14" s="11"/>
      <c r="O14" s="11"/>
      <c r="P14" s="11"/>
      <c r="Q14" s="11"/>
    </row>
    <row r="15" spans="1:17" ht="12.75">
      <c r="A15" s="18" t="s">
        <v>20</v>
      </c>
      <c r="B15" s="12">
        <v>23.04580074206213</v>
      </c>
      <c r="C15" s="12">
        <v>21.123051279503933</v>
      </c>
      <c r="D15" s="12">
        <v>26.030562015607778</v>
      </c>
      <c r="E15" s="12">
        <v>23.032693120864238</v>
      </c>
      <c r="F15" s="12">
        <v>25.035269044548553</v>
      </c>
      <c r="G15" s="12">
        <v>23.016977206032184</v>
      </c>
      <c r="H15" s="12">
        <v>24.12552104190452</v>
      </c>
      <c r="I15" s="12">
        <v>24.02023904404543</v>
      </c>
      <c r="J15" s="12">
        <v>23.558767988513754</v>
      </c>
      <c r="K15" s="12">
        <v>23.39541184957258</v>
      </c>
      <c r="L15" s="12">
        <v>23.183726019799295</v>
      </c>
      <c r="M15" s="12">
        <v>22.58377312411807</v>
      </c>
      <c r="N15" s="11"/>
      <c r="O15" s="11"/>
      <c r="P15" s="11"/>
      <c r="Q15" s="11"/>
    </row>
    <row r="16" spans="1:17" ht="12.75">
      <c r="A16" s="18" t="s">
        <v>21</v>
      </c>
      <c r="B16" s="12">
        <v>40.94776610682223</v>
      </c>
      <c r="C16" s="12">
        <v>48.631806080514615</v>
      </c>
      <c r="D16" s="12">
        <v>33.96333834607066</v>
      </c>
      <c r="E16" s="12">
        <v>37.23826092334379</v>
      </c>
      <c r="F16" s="12">
        <v>37.4496950293168</v>
      </c>
      <c r="G16" s="12">
        <v>41.44173631141511</v>
      </c>
      <c r="H16" s="12">
        <v>36.701268312435644</v>
      </c>
      <c r="I16" s="12">
        <v>38.60885568328727</v>
      </c>
      <c r="J16" s="12">
        <v>37.6276934226591</v>
      </c>
      <c r="K16" s="12">
        <v>37.442251815942626</v>
      </c>
      <c r="L16" s="12">
        <v>37.870180206201205</v>
      </c>
      <c r="M16" s="12">
        <v>37.1750352398329</v>
      </c>
      <c r="N16" s="11"/>
      <c r="O16" s="11"/>
      <c r="P16" s="11"/>
      <c r="Q16" s="11"/>
    </row>
    <row r="17" spans="1:17" ht="12.75">
      <c r="A17" s="18" t="s">
        <v>22</v>
      </c>
      <c r="B17" s="12">
        <v>13.930326362684548</v>
      </c>
      <c r="C17" s="12">
        <v>20.70352345074951</v>
      </c>
      <c r="D17" s="12">
        <v>13.339684521344013</v>
      </c>
      <c r="E17" s="12">
        <v>11.473963352852307</v>
      </c>
      <c r="F17" s="12">
        <v>10.670422993159285</v>
      </c>
      <c r="G17" s="12">
        <v>10.037267406629715</v>
      </c>
      <c r="H17" s="12">
        <v>10.3051888521302</v>
      </c>
      <c r="I17" s="12">
        <v>10.99450756085988</v>
      </c>
      <c r="J17" s="12">
        <v>10.283765889358966</v>
      </c>
      <c r="K17" s="12">
        <v>11.576626177970097</v>
      </c>
      <c r="L17" s="12">
        <v>10.712622599066348</v>
      </c>
      <c r="M17" s="12">
        <v>11.789440620354076</v>
      </c>
      <c r="N17" s="11"/>
      <c r="O17" s="11"/>
      <c r="P17" s="11"/>
      <c r="Q17" s="11"/>
    </row>
    <row r="18" spans="1:17" ht="12.75">
      <c r="A18" s="18" t="s">
        <v>23</v>
      </c>
      <c r="B18" s="12">
        <v>45.12190753570623</v>
      </c>
      <c r="C18" s="12">
        <v>30.664670479044563</v>
      </c>
      <c r="D18" s="12">
        <v>52.69697713258533</v>
      </c>
      <c r="E18" s="12">
        <v>51.28777574045371</v>
      </c>
      <c r="F18" s="12">
        <v>51.87988198021552</v>
      </c>
      <c r="G18" s="12">
        <v>48.52099628195518</v>
      </c>
      <c r="H18" s="12">
        <v>52.99354284170262</v>
      </c>
      <c r="I18" s="12">
        <v>50.396636766995876</v>
      </c>
      <c r="J18" s="12">
        <v>52.08854069055305</v>
      </c>
      <c r="K18" s="12">
        <v>50.98112199751827</v>
      </c>
      <c r="L18" s="12">
        <v>51.417197184355445</v>
      </c>
      <c r="M18" s="12">
        <v>51.03552415686651</v>
      </c>
      <c r="N18" s="11"/>
      <c r="O18" s="11"/>
      <c r="P18" s="11"/>
      <c r="Q18" s="11"/>
    </row>
    <row r="19" spans="1:17" ht="12.75">
      <c r="A19" s="18" t="s">
        <v>24</v>
      </c>
      <c r="B19" s="12">
        <v>1.5895664759090873</v>
      </c>
      <c r="C19" s="12">
        <v>4.465851604624623</v>
      </c>
      <c r="D19" s="12">
        <v>-2.39393012900344</v>
      </c>
      <c r="E19" s="12">
        <v>0.25741523898499935</v>
      </c>
      <c r="F19" s="12">
        <v>0.48822556179210486</v>
      </c>
      <c r="G19" s="12">
        <v>2.7770448005006</v>
      </c>
      <c r="H19" s="12">
        <v>-0.5202633210436893</v>
      </c>
      <c r="I19" s="12">
        <v>2.0352772924033484</v>
      </c>
      <c r="J19" s="12">
        <v>-0.2662326583629802</v>
      </c>
      <c r="K19" s="12">
        <v>0.3891487905521308</v>
      </c>
      <c r="L19" s="12">
        <v>0.8133427652902114</v>
      </c>
      <c r="M19" s="12">
        <v>0.5390044211479771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59.052233898390774</v>
      </c>
      <c r="C22" s="12">
        <v>51.36819392979407</v>
      </c>
      <c r="D22" s="12">
        <v>66.03666165392936</v>
      </c>
      <c r="E22" s="12">
        <v>62.76173909330601</v>
      </c>
      <c r="F22" s="12">
        <v>62.550304973374814</v>
      </c>
      <c r="G22" s="12">
        <v>58.55826368858489</v>
      </c>
      <c r="H22" s="12">
        <v>63.29873169383282</v>
      </c>
      <c r="I22" s="12">
        <v>61.39114432785576</v>
      </c>
      <c r="J22" s="12">
        <v>62.37230657991202</v>
      </c>
      <c r="K22" s="12">
        <v>62.55774817548837</v>
      </c>
      <c r="L22" s="12">
        <v>62.129819783421794</v>
      </c>
      <c r="M22" s="12">
        <v>62.82496477722058</v>
      </c>
      <c r="N22" s="11"/>
      <c r="O22" s="11"/>
      <c r="P22" s="11"/>
      <c r="Q22" s="11"/>
    </row>
    <row r="23" spans="1:17" ht="12.75">
      <c r="A23" s="18" t="s">
        <v>27</v>
      </c>
      <c r="B23" s="12">
        <v>62.69184360703122</v>
      </c>
      <c r="C23" s="12">
        <v>80.1585206319478</v>
      </c>
      <c r="D23" s="12">
        <v>59.42720221620934</v>
      </c>
      <c r="E23" s="12">
        <v>58.036924192921866</v>
      </c>
      <c r="F23" s="12">
        <v>60.23550873604185</v>
      </c>
      <c r="G23" s="12">
        <v>58.794654523861354</v>
      </c>
      <c r="H23" s="12">
        <v>56.94177736310363</v>
      </c>
      <c r="I23" s="12">
        <v>59.40296581998449</v>
      </c>
      <c r="J23" s="12">
        <v>56.9758580159178</v>
      </c>
      <c r="K23" s="12">
        <v>57.9850408190856</v>
      </c>
      <c r="L23" s="12">
        <v>56.756213991905945</v>
      </c>
      <c r="M23" s="12">
        <v>56.024815241615464</v>
      </c>
      <c r="N23" s="11"/>
      <c r="O23" s="11"/>
      <c r="P23" s="11"/>
      <c r="Q23" s="11"/>
    </row>
    <row r="24" spans="1:17" ht="12.75">
      <c r="A24" s="18" t="s">
        <v>28</v>
      </c>
      <c r="B24" s="12">
        <v>-1.3648565392800567</v>
      </c>
      <c r="C24" s="12">
        <v>0.15658873058657513</v>
      </c>
      <c r="D24" s="12">
        <v>-0.4589495838065909</v>
      </c>
      <c r="E24" s="12">
        <v>-3.272306354455485</v>
      </c>
      <c r="F24" s="12">
        <v>-2.2526730844667875</v>
      </c>
      <c r="G24" s="12">
        <v>3.6565797280598376</v>
      </c>
      <c r="H24" s="12">
        <v>-3.447972221814186</v>
      </c>
      <c r="I24" s="12">
        <v>-2.800143778746548</v>
      </c>
      <c r="J24" s="12">
        <v>-3.956767279552624</v>
      </c>
      <c r="K24" s="12">
        <v>-2.919888349416263</v>
      </c>
      <c r="L24" s="12">
        <v>-3.9604042885487254</v>
      </c>
      <c r="M24" s="12">
        <v>-3.5238023013254876</v>
      </c>
      <c r="N24" s="11"/>
      <c r="O24" s="11"/>
      <c r="P24" s="11"/>
      <c r="Q24" s="11"/>
    </row>
    <row r="25" spans="1:17" ht="12.75">
      <c r="A25" s="18" t="s">
        <v>29</v>
      </c>
      <c r="B25" s="12">
        <v>32.053498860342295</v>
      </c>
      <c r="C25" s="12">
        <v>24.419653275887242</v>
      </c>
      <c r="D25" s="12">
        <v>47.295216471246434</v>
      </c>
      <c r="E25" s="12">
        <v>34.191428598792044</v>
      </c>
      <c r="F25" s="12">
        <v>38.44069994231787</v>
      </c>
      <c r="G25" s="12">
        <v>41.67265857207235</v>
      </c>
      <c r="H25" s="12">
        <v>31.607160503172988</v>
      </c>
      <c r="I25" s="12">
        <v>38.65700014749262</v>
      </c>
      <c r="J25" s="12">
        <v>30.23404344467423</v>
      </c>
      <c r="K25" s="12">
        <v>32.35883172624233</v>
      </c>
      <c r="L25" s="12">
        <v>29.00937984012461</v>
      </c>
      <c r="M25" s="12">
        <v>32.06491272789841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87.97437413731548</v>
      </c>
      <c r="C11" s="12">
        <v>88.39080250083093</v>
      </c>
      <c r="D11" s="12">
        <v>90.28781521872428</v>
      </c>
      <c r="E11" s="12">
        <v>76.18119123893551</v>
      </c>
      <c r="F11" s="12">
        <v>77.12294954015915</v>
      </c>
      <c r="G11" s="12">
        <v>75.98066961871832</v>
      </c>
      <c r="H11" s="12">
        <v>85.98128624101747</v>
      </c>
      <c r="I11" s="12">
        <v>54.18435675720802</v>
      </c>
      <c r="J11" s="12">
        <v>61.55578162886051</v>
      </c>
      <c r="K11" s="12">
        <v>69.66025335229638</v>
      </c>
      <c r="L11" s="12">
        <v>79.48267438884675</v>
      </c>
      <c r="M11" s="12">
        <v>92.27172551232793</v>
      </c>
      <c r="N11" s="11"/>
      <c r="O11" s="11"/>
      <c r="P11" s="11"/>
      <c r="Q11" s="11"/>
    </row>
    <row r="12" spans="1:17" ht="12.75">
      <c r="A12" s="18" t="s">
        <v>17</v>
      </c>
      <c r="B12" s="12">
        <v>12.02562586341309</v>
      </c>
      <c r="C12" s="12">
        <v>11.609197499448024</v>
      </c>
      <c r="D12" s="12">
        <v>9.712184783203307</v>
      </c>
      <c r="E12" s="12">
        <v>23.818808768064663</v>
      </c>
      <c r="F12" s="12">
        <v>22.87705046135897</v>
      </c>
      <c r="G12" s="12">
        <v>24.01933038596921</v>
      </c>
      <c r="H12" s="12">
        <v>14.018713762526122</v>
      </c>
      <c r="I12" s="12">
        <v>45.81564353632561</v>
      </c>
      <c r="J12" s="12">
        <v>38.444218371139485</v>
      </c>
      <c r="K12" s="12">
        <v>30.3397467127304</v>
      </c>
      <c r="L12" s="12">
        <v>20.517325629231465</v>
      </c>
      <c r="M12" s="12">
        <v>7.728274494919189</v>
      </c>
      <c r="N12" s="11"/>
      <c r="O12" s="11"/>
      <c r="P12" s="11"/>
      <c r="Q12" s="11"/>
    </row>
    <row r="13" spans="1:17" ht="12.75">
      <c r="A13" s="18" t="s">
        <v>18</v>
      </c>
      <c r="B13" s="12">
        <v>0.6087009508507388</v>
      </c>
      <c r="C13" s="12">
        <v>0.5452741797931502</v>
      </c>
      <c r="D13" s="12">
        <v>0.9451563704116239</v>
      </c>
      <c r="E13" s="12">
        <v>1.6377733953203282</v>
      </c>
      <c r="F13" s="12">
        <v>1.5554677054964419</v>
      </c>
      <c r="G13" s="12">
        <v>0.7644381177944309</v>
      </c>
      <c r="H13" s="12">
        <v>0.5530546439933647</v>
      </c>
      <c r="I13" s="12">
        <v>5.374231494914432</v>
      </c>
      <c r="J13" s="12">
        <v>2.985942582274046</v>
      </c>
      <c r="K13" s="12">
        <v>2.170311904866653</v>
      </c>
      <c r="L13" s="12">
        <v>2.8087641788734827</v>
      </c>
      <c r="M13" s="12">
        <v>0.18351004653519853</v>
      </c>
      <c r="N13" s="11"/>
      <c r="O13" s="11"/>
      <c r="P13" s="11"/>
      <c r="Q13" s="11"/>
    </row>
    <row r="14" spans="1:17" ht="12.75">
      <c r="A14" s="18" t="s">
        <v>19</v>
      </c>
      <c r="B14" s="12">
        <v>0.31077904282850466</v>
      </c>
      <c r="C14" s="12">
        <v>0.29049655630981924</v>
      </c>
      <c r="D14" s="12">
        <v>0.09955840819826837</v>
      </c>
      <c r="E14" s="12">
        <v>0.5702164227910188</v>
      </c>
      <c r="F14" s="12">
        <v>1.6124771424180597</v>
      </c>
      <c r="G14" s="12">
        <v>0.49971587546561785</v>
      </c>
      <c r="H14" s="12">
        <v>0.35096414885373284</v>
      </c>
      <c r="I14" s="12">
        <v>5.943912984275501</v>
      </c>
      <c r="J14" s="12">
        <v>1.5250390559091216</v>
      </c>
      <c r="K14" s="12">
        <v>4.336390045234354</v>
      </c>
      <c r="L14" s="12">
        <v>1.5250803855920199</v>
      </c>
      <c r="M14" s="12">
        <v>0.433646996725513</v>
      </c>
      <c r="N14" s="11"/>
      <c r="O14" s="11"/>
      <c r="P14" s="11"/>
      <c r="Q14" s="11"/>
    </row>
    <row r="15" spans="1:17" ht="12.75">
      <c r="A15" s="18" t="s">
        <v>20</v>
      </c>
      <c r="B15" s="12">
        <v>11.106145869733847</v>
      </c>
      <c r="C15" s="12">
        <v>10.773426763345054</v>
      </c>
      <c r="D15" s="12">
        <v>8.667470004593415</v>
      </c>
      <c r="E15" s="12">
        <v>21.610818949953313</v>
      </c>
      <c r="F15" s="12">
        <v>19.709105613444468</v>
      </c>
      <c r="G15" s="12">
        <v>22.75517639270916</v>
      </c>
      <c r="H15" s="12">
        <v>13.114694969679025</v>
      </c>
      <c r="I15" s="12">
        <v>34.49749905713568</v>
      </c>
      <c r="J15" s="12">
        <v>33.93323673295632</v>
      </c>
      <c r="K15" s="12">
        <v>23.83304476262939</v>
      </c>
      <c r="L15" s="12">
        <v>16.18348106476596</v>
      </c>
      <c r="M15" s="12">
        <v>7.111117451658478</v>
      </c>
      <c r="N15" s="11"/>
      <c r="O15" s="11"/>
      <c r="P15" s="11"/>
      <c r="Q15" s="11"/>
    </row>
    <row r="16" spans="1:17" ht="12.75">
      <c r="A16" s="18" t="s">
        <v>21</v>
      </c>
      <c r="B16" s="12">
        <v>40.634082499461975</v>
      </c>
      <c r="C16" s="12">
        <v>39.32407541874347</v>
      </c>
      <c r="D16" s="12">
        <v>40.73271988802069</v>
      </c>
      <c r="E16" s="12">
        <v>49.1165904433894</v>
      </c>
      <c r="F16" s="12">
        <v>59.3002738762477</v>
      </c>
      <c r="G16" s="12">
        <v>52.688050917385134</v>
      </c>
      <c r="H16" s="12">
        <v>65.69239036732229</v>
      </c>
      <c r="I16" s="12">
        <v>38.54502901915694</v>
      </c>
      <c r="J16" s="12">
        <v>57.79846456659252</v>
      </c>
      <c r="K16" s="12">
        <v>35.37663893596438</v>
      </c>
      <c r="L16" s="12">
        <v>65.04875885876541</v>
      </c>
      <c r="M16" s="12">
        <v>78.864402830362</v>
      </c>
      <c r="N16" s="11"/>
      <c r="O16" s="11"/>
      <c r="P16" s="11"/>
      <c r="Q16" s="11"/>
    </row>
    <row r="17" spans="1:17" ht="12.75">
      <c r="A17" s="18" t="s">
        <v>22</v>
      </c>
      <c r="B17" s="12">
        <v>43.14652646009404</v>
      </c>
      <c r="C17" s="12">
        <v>44.577693191179264</v>
      </c>
      <c r="D17" s="12">
        <v>42.83208133836168</v>
      </c>
      <c r="E17" s="12">
        <v>28.187629749496473</v>
      </c>
      <c r="F17" s="12">
        <v>22.06640004213733</v>
      </c>
      <c r="G17" s="12">
        <v>26.4940660529014</v>
      </c>
      <c r="H17" s="12">
        <v>23.018526849876427</v>
      </c>
      <c r="I17" s="12">
        <v>18.10511153365649</v>
      </c>
      <c r="J17" s="12">
        <v>10.678325977075644</v>
      </c>
      <c r="K17" s="12">
        <v>17.286867581980697</v>
      </c>
      <c r="L17" s="12">
        <v>18.07336326780805</v>
      </c>
      <c r="M17" s="12">
        <v>14.992666428741</v>
      </c>
      <c r="N17" s="11"/>
      <c r="O17" s="11"/>
      <c r="P17" s="11"/>
      <c r="Q17" s="11"/>
    </row>
    <row r="18" spans="1:17" ht="12.75">
      <c r="A18" s="18" t="s">
        <v>23</v>
      </c>
      <c r="B18" s="12">
        <v>16.219391040377744</v>
      </c>
      <c r="C18" s="12">
        <v>16.098231390001168</v>
      </c>
      <c r="D18" s="12">
        <v>16.435198772975106</v>
      </c>
      <c r="E18" s="12">
        <v>22.69577980711413</v>
      </c>
      <c r="F18" s="12">
        <v>18.63332608313311</v>
      </c>
      <c r="G18" s="12">
        <v>20.817883026588476</v>
      </c>
      <c r="H18" s="12">
        <v>11.289082784573088</v>
      </c>
      <c r="I18" s="12">
        <v>43.34985954503111</v>
      </c>
      <c r="J18" s="12">
        <v>31.52320944657258</v>
      </c>
      <c r="K18" s="12">
        <v>47.336493417028116</v>
      </c>
      <c r="L18" s="12">
        <v>16.87787789150475</v>
      </c>
      <c r="M18" s="12">
        <v>6.1429307481441215</v>
      </c>
      <c r="N18" s="11"/>
      <c r="O18" s="11"/>
      <c r="P18" s="11"/>
      <c r="Q18" s="11"/>
    </row>
    <row r="19" spans="1:17" ht="12.75">
      <c r="A19" s="18" t="s">
        <v>24</v>
      </c>
      <c r="B19" s="12">
        <v>-4.193765176964651</v>
      </c>
      <c r="C19" s="12">
        <v>-4.489033890553145</v>
      </c>
      <c r="D19" s="12">
        <v>-6.723013989771802</v>
      </c>
      <c r="E19" s="12">
        <v>1.1230289609505335</v>
      </c>
      <c r="F19" s="12">
        <v>4.243724378225861</v>
      </c>
      <c r="G19" s="12">
        <v>3.2014473593807344</v>
      </c>
      <c r="H19" s="12">
        <v>2.729630977953035</v>
      </c>
      <c r="I19" s="12">
        <v>2.465783991294505</v>
      </c>
      <c r="J19" s="12">
        <v>6.921008924566902</v>
      </c>
      <c r="K19" s="12">
        <v>-16.996746704297724</v>
      </c>
      <c r="L19" s="12">
        <v>3.6394477377267176</v>
      </c>
      <c r="M19" s="12">
        <v>1.585343746775068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59.365917500471774</v>
      </c>
      <c r="C22" s="12">
        <v>60.67592458118043</v>
      </c>
      <c r="D22" s="12">
        <v>59.26728011133678</v>
      </c>
      <c r="E22" s="12">
        <v>50.8834095566106</v>
      </c>
      <c r="F22" s="12">
        <v>40.699726125270445</v>
      </c>
      <c r="G22" s="12">
        <v>47.31194907948987</v>
      </c>
      <c r="H22" s="12">
        <v>34.30760963444951</v>
      </c>
      <c r="I22" s="12">
        <v>61.45497107868759</v>
      </c>
      <c r="J22" s="12">
        <v>42.20153542364823</v>
      </c>
      <c r="K22" s="12">
        <v>64.62336099900881</v>
      </c>
      <c r="L22" s="12">
        <v>34.9512411593128</v>
      </c>
      <c r="M22" s="12">
        <v>21.13559717688512</v>
      </c>
      <c r="N22" s="11"/>
      <c r="O22" s="11"/>
      <c r="P22" s="11"/>
      <c r="Q22" s="11"/>
    </row>
    <row r="23" spans="1:17" ht="12.75">
      <c r="A23" s="18" t="s">
        <v>27</v>
      </c>
      <c r="B23" s="12">
        <v>70.39058916663531</v>
      </c>
      <c r="C23" s="12">
        <v>68.72757044930306</v>
      </c>
      <c r="D23" s="12">
        <v>53.343002015938936</v>
      </c>
      <c r="E23" s="12">
        <v>97.73198172195676</v>
      </c>
      <c r="F23" s="12">
        <v>114.42714339209053</v>
      </c>
      <c r="G23" s="12">
        <v>111.70632594329486</v>
      </c>
      <c r="H23" s="12">
        <v>119.28036471602492</v>
      </c>
      <c r="I23" s="12">
        <v>93.29075680026443</v>
      </c>
      <c r="J23" s="12">
        <v>112.48307647405713</v>
      </c>
      <c r="K23" s="12">
        <v>59.50891748506765</v>
      </c>
      <c r="L23" s="12">
        <v>104.92172987737605</v>
      </c>
      <c r="M23" s="12">
        <v>122.82027517017646</v>
      </c>
      <c r="N23" s="11"/>
      <c r="O23" s="11"/>
      <c r="P23" s="11"/>
      <c r="Q23" s="11"/>
    </row>
    <row r="24" spans="1:17" ht="12.75">
      <c r="A24" s="18" t="s">
        <v>28</v>
      </c>
      <c r="B24" s="12">
        <v>11.60242196211963</v>
      </c>
      <c r="C24" s="12">
        <v>11.574935338727151</v>
      </c>
      <c r="D24" s="12">
        <v>15.050264609727373</v>
      </c>
      <c r="E24" s="12">
        <v>10.6484720323209</v>
      </c>
      <c r="F24" s="12">
        <v>16.13849863298941</v>
      </c>
      <c r="G24" s="12">
        <v>7.618713859710705</v>
      </c>
      <c r="H24" s="12">
        <v>4.643748975565381</v>
      </c>
      <c r="I24" s="12">
        <v>51.96471096414648</v>
      </c>
      <c r="J24" s="12">
        <v>17.774881823643522</v>
      </c>
      <c r="K24" s="12">
        <v>19.59219874614444</v>
      </c>
      <c r="L24" s="12">
        <v>7.6552473080492085</v>
      </c>
      <c r="M24" s="12">
        <v>2.3257883194664064</v>
      </c>
      <c r="N24" s="11"/>
      <c r="O24" s="11"/>
      <c r="P24" s="11"/>
      <c r="Q24" s="11"/>
    </row>
    <row r="25" spans="1:17" ht="12.75">
      <c r="A25" s="18" t="s">
        <v>29</v>
      </c>
      <c r="B25" s="12">
        <v>18.197404889555642</v>
      </c>
      <c r="C25" s="12">
        <v>16.666980864094523</v>
      </c>
      <c r="D25" s="12">
        <v>27.269502956457913</v>
      </c>
      <c r="E25" s="12">
        <v>46.668870347555675</v>
      </c>
      <c r="F25" s="12">
        <v>30.57418404582079</v>
      </c>
      <c r="G25" s="12">
        <v>27.81248789493962</v>
      </c>
      <c r="H25" s="12">
        <v>17.847983513860093</v>
      </c>
      <c r="I25" s="12">
        <v>83.52295032827755</v>
      </c>
      <c r="J25" s="12">
        <v>53.097047961799944</v>
      </c>
      <c r="K25" s="12">
        <v>90.40685108671191</v>
      </c>
      <c r="L25" s="12">
        <v>33.912026256618006</v>
      </c>
      <c r="M25" s="12">
        <v>16.64145117503552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36.228516330956914</v>
      </c>
      <c r="C11" s="12">
        <v>31.68077726367417</v>
      </c>
      <c r="D11" s="12">
        <v>15.406243722444499</v>
      </c>
      <c r="E11" s="12">
        <v>31.52175906434826</v>
      </c>
      <c r="F11" s="12">
        <v>40.79269815225533</v>
      </c>
      <c r="G11" s="12">
        <v>43.1658081865062</v>
      </c>
      <c r="H11" s="12">
        <v>19.56444864275531</v>
      </c>
      <c r="I11" s="12">
        <v>44.64088011149933</v>
      </c>
      <c r="J11" s="12">
        <v>27.520617059563733</v>
      </c>
      <c r="K11" s="12">
        <v>23.80298913877481</v>
      </c>
      <c r="L11" s="12">
        <v>27.192142435027574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63.77148367482028</v>
      </c>
      <c r="C12" s="12">
        <v>68.31922276240888</v>
      </c>
      <c r="D12" s="12">
        <v>84.5937560213745</v>
      </c>
      <c r="E12" s="12">
        <v>68.47824102085579</v>
      </c>
      <c r="F12" s="12">
        <v>59.20730182890905</v>
      </c>
      <c r="G12" s="12">
        <v>56.8341918134938</v>
      </c>
      <c r="H12" s="12">
        <v>80.43555135724469</v>
      </c>
      <c r="I12" s="12">
        <v>55.35911988850067</v>
      </c>
      <c r="J12" s="12">
        <v>72.47938294043627</v>
      </c>
      <c r="K12" s="12">
        <v>76.1970108612252</v>
      </c>
      <c r="L12" s="12">
        <v>72.80785756497242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16.965279421472335</v>
      </c>
      <c r="C13" s="12">
        <v>20.593624965274483</v>
      </c>
      <c r="D13" s="12">
        <v>34.28220686760928</v>
      </c>
      <c r="E13" s="12">
        <v>16.622317171799462</v>
      </c>
      <c r="F13" s="12">
        <v>15.51152291836861</v>
      </c>
      <c r="G13" s="12">
        <v>10.566222026378442</v>
      </c>
      <c r="H13" s="12">
        <v>14.401810375058682</v>
      </c>
      <c r="I13" s="12">
        <v>5.971105147594733</v>
      </c>
      <c r="J13" s="12">
        <v>13.705565183483042</v>
      </c>
      <c r="K13" s="12">
        <v>9.23979806957706</v>
      </c>
      <c r="L13" s="12">
        <v>10.805138253864579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5.084444227138876</v>
      </c>
      <c r="C14" s="12">
        <v>2.597060226702079</v>
      </c>
      <c r="D14" s="12">
        <v>12.926443069798784</v>
      </c>
      <c r="E14" s="12">
        <v>6.708947435736169</v>
      </c>
      <c r="F14" s="12">
        <v>5.792840964795462</v>
      </c>
      <c r="G14" s="12">
        <v>8.722124032524786</v>
      </c>
      <c r="H14" s="12">
        <v>11.878364799711852</v>
      </c>
      <c r="I14" s="12">
        <v>8.566182666289041</v>
      </c>
      <c r="J14" s="12">
        <v>5.897702224982745</v>
      </c>
      <c r="K14" s="12">
        <v>5.621282756204948</v>
      </c>
      <c r="L14" s="12">
        <v>11.518459767969894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41.721760026209076</v>
      </c>
      <c r="C15" s="12">
        <v>45.12853757043233</v>
      </c>
      <c r="D15" s="12">
        <v>37.38510608396643</v>
      </c>
      <c r="E15" s="12">
        <v>45.14697641332016</v>
      </c>
      <c r="F15" s="12">
        <v>37.90293794574498</v>
      </c>
      <c r="G15" s="12">
        <v>37.54584575459059</v>
      </c>
      <c r="H15" s="12">
        <v>54.15537618247417</v>
      </c>
      <c r="I15" s="12">
        <v>40.8218320746169</v>
      </c>
      <c r="J15" s="12">
        <v>52.87611553197049</v>
      </c>
      <c r="K15" s="12">
        <v>61.335930035443184</v>
      </c>
      <c r="L15" s="12">
        <v>50.484259543137966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48.8752655313735</v>
      </c>
      <c r="C16" s="12">
        <v>56.6675483288268</v>
      </c>
      <c r="D16" s="12">
        <v>25.095205444846563</v>
      </c>
      <c r="E16" s="12">
        <v>30.890339981861924</v>
      </c>
      <c r="F16" s="12">
        <v>50.551776513949676</v>
      </c>
      <c r="G16" s="12">
        <v>55.29128487929598</v>
      </c>
      <c r="H16" s="12">
        <v>26.661966393729898</v>
      </c>
      <c r="I16" s="12">
        <v>26.027343307050323</v>
      </c>
      <c r="J16" s="12">
        <v>38.39595854323785</v>
      </c>
      <c r="K16" s="12">
        <v>26.024874503392514</v>
      </c>
      <c r="L16" s="12">
        <v>31.06098455058052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6.323707042613503</v>
      </c>
      <c r="C17" s="12">
        <v>1.8909499787119854</v>
      </c>
      <c r="D17" s="12">
        <v>2.776454417848922</v>
      </c>
      <c r="E17" s="12">
        <v>15.099198237245993</v>
      </c>
      <c r="F17" s="12">
        <v>6.956888850138321</v>
      </c>
      <c r="G17" s="12">
        <v>6.464845936314452</v>
      </c>
      <c r="H17" s="12">
        <v>7.587068416669998</v>
      </c>
      <c r="I17" s="12">
        <v>8.638709601840722</v>
      </c>
      <c r="J17" s="12">
        <v>2.567138100564915</v>
      </c>
      <c r="K17" s="12">
        <v>7.999890462681158</v>
      </c>
      <c r="L17" s="12">
        <v>9.864203290721907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44.80102741879148</v>
      </c>
      <c r="C18" s="12">
        <v>41.441501708111055</v>
      </c>
      <c r="D18" s="12">
        <v>72.12833988112352</v>
      </c>
      <c r="E18" s="12">
        <v>54.01046173220403</v>
      </c>
      <c r="F18" s="12">
        <v>42.49133462783959</v>
      </c>
      <c r="G18" s="12">
        <v>38.24386918438957</v>
      </c>
      <c r="H18" s="12">
        <v>65.75096518960011</v>
      </c>
      <c r="I18" s="12">
        <v>65.33394709110895</v>
      </c>
      <c r="J18" s="12">
        <v>59.03690335619724</v>
      </c>
      <c r="K18" s="12">
        <v>65.97523503392634</v>
      </c>
      <c r="L18" s="12">
        <v>59.074812158697576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18.970456256028807</v>
      </c>
      <c r="C19" s="12">
        <v>26.877721054297833</v>
      </c>
      <c r="D19" s="12">
        <v>12.465416140250982</v>
      </c>
      <c r="E19" s="12">
        <v>14.467779288651759</v>
      </c>
      <c r="F19" s="12">
        <v>16.71596720106946</v>
      </c>
      <c r="G19" s="12">
        <v>18.59032262910424</v>
      </c>
      <c r="H19" s="12">
        <v>14.68458616764459</v>
      </c>
      <c r="I19" s="12">
        <v>-9.974827202608283</v>
      </c>
      <c r="J19" s="12">
        <v>13.442479584239022</v>
      </c>
      <c r="K19" s="12">
        <v>10.22177582729886</v>
      </c>
      <c r="L19" s="12">
        <v>13.733045406274849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51.12473446140498</v>
      </c>
      <c r="C22" s="12">
        <v>43.332451686823035</v>
      </c>
      <c r="D22" s="12">
        <v>74.90479429897245</v>
      </c>
      <c r="E22" s="12">
        <v>69.10965996945002</v>
      </c>
      <c r="F22" s="12">
        <v>49.44822347797791</v>
      </c>
      <c r="G22" s="12">
        <v>44.70871512070402</v>
      </c>
      <c r="H22" s="12">
        <v>73.3380336062701</v>
      </c>
      <c r="I22" s="12">
        <v>73.97265669294968</v>
      </c>
      <c r="J22" s="12">
        <v>61.60404145676216</v>
      </c>
      <c r="K22" s="12">
        <v>73.97512549660749</v>
      </c>
      <c r="L22" s="12">
        <v>68.9390154494195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104.47573850441523</v>
      </c>
      <c r="C23" s="12">
        <v>115.16377503229668</v>
      </c>
      <c r="D23" s="12">
        <v>69.7528173207437</v>
      </c>
      <c r="E23" s="12">
        <v>96.01088786496516</v>
      </c>
      <c r="F23" s="12">
        <v>102.83456449003067</v>
      </c>
      <c r="G23" s="12">
        <v>120.9814037487637</v>
      </c>
      <c r="H23" s="12">
        <v>100.43007093777332</v>
      </c>
      <c r="I23" s="12">
        <v>75.59318997218057</v>
      </c>
      <c r="J23" s="12">
        <v>99.55437093701087</v>
      </c>
      <c r="K23" s="12">
        <v>101.48840357630684</v>
      </c>
      <c r="L23" s="12">
        <v>104.95626993200553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28.843688279011303</v>
      </c>
      <c r="C24" s="12">
        <v>30.840156223861452</v>
      </c>
      <c r="D24" s="12">
        <v>7.295722226640877</v>
      </c>
      <c r="E24" s="12">
        <v>16.50414636174955</v>
      </c>
      <c r="F24" s="12">
        <v>28.818982778747642</v>
      </c>
      <c r="G24" s="12">
        <v>12.302581897541595</v>
      </c>
      <c r="H24" s="12">
        <v>-9.771133604226076</v>
      </c>
      <c r="I24" s="12">
        <v>8.732797455670562</v>
      </c>
      <c r="J24" s="12">
        <v>43.76595736064626</v>
      </c>
      <c r="K24" s="12">
        <v>23.663688096571697</v>
      </c>
      <c r="L24" s="12">
        <v>20.979410319044828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143.20696566119992</v>
      </c>
      <c r="C25" s="12">
        <v>137.51098201562016</v>
      </c>
      <c r="D25" s="12">
        <v>172.88424242349407</v>
      </c>
      <c r="E25" s="12">
        <v>133.49952305937376</v>
      </c>
      <c r="F25" s="12">
        <v>144.7224824245128</v>
      </c>
      <c r="G25" s="12">
        <v>126.86760393544105</v>
      </c>
      <c r="H25" s="12">
        <v>189.51073143244838</v>
      </c>
      <c r="I25" s="12">
        <v>174.3973853428732</v>
      </c>
      <c r="J25" s="12">
        <v>184.35210037353517</v>
      </c>
      <c r="K25" s="12">
        <v>134.5204800765404</v>
      </c>
      <c r="L25" s="12">
        <v>166.038363614551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28.17990933454631</v>
      </c>
      <c r="C11" s="12">
        <v>30.08553957433273</v>
      </c>
      <c r="D11" s="12">
        <v>35.13111200078479</v>
      </c>
      <c r="E11" s="12">
        <v>32.66323364045811</v>
      </c>
      <c r="F11" s="12">
        <v>28.010694668415486</v>
      </c>
      <c r="G11" s="12">
        <v>31.820440981668774</v>
      </c>
      <c r="H11" s="12">
        <v>28.71381022185827</v>
      </c>
      <c r="I11" s="12">
        <v>17.450833193812407</v>
      </c>
      <c r="J11" s="12">
        <v>26.41823317765527</v>
      </c>
      <c r="K11" s="12">
        <v>31.6119250523837</v>
      </c>
      <c r="L11" s="12">
        <v>31.73625868190687</v>
      </c>
      <c r="M11" s="12">
        <v>37.114000898042775</v>
      </c>
      <c r="N11" s="11"/>
      <c r="O11" s="11"/>
      <c r="P11" s="11"/>
      <c r="Q11" s="11"/>
    </row>
    <row r="12" spans="1:17" ht="12.75">
      <c r="A12" s="18" t="s">
        <v>17</v>
      </c>
      <c r="B12" s="12">
        <v>71.82009072947825</v>
      </c>
      <c r="C12" s="12">
        <v>69.91446058538384</v>
      </c>
      <c r="D12" s="12">
        <v>64.86888805110077</v>
      </c>
      <c r="E12" s="12">
        <v>67.33676644660338</v>
      </c>
      <c r="F12" s="12">
        <v>71.98930537196638</v>
      </c>
      <c r="G12" s="12">
        <v>68.17955908736835</v>
      </c>
      <c r="H12" s="12">
        <v>71.28619038691592</v>
      </c>
      <c r="I12" s="12">
        <v>82.5491668061876</v>
      </c>
      <c r="J12" s="12">
        <v>73.58176686771833</v>
      </c>
      <c r="K12" s="12">
        <v>68.38807497603774</v>
      </c>
      <c r="L12" s="12">
        <v>68.26374131809312</v>
      </c>
      <c r="M12" s="12">
        <v>62.88599910195723</v>
      </c>
      <c r="N12" s="11"/>
      <c r="O12" s="11"/>
      <c r="P12" s="11"/>
      <c r="Q12" s="11"/>
    </row>
    <row r="13" spans="1:17" ht="12.75">
      <c r="A13" s="18" t="s">
        <v>18</v>
      </c>
      <c r="B13" s="12">
        <v>14.786831517876967</v>
      </c>
      <c r="C13" s="12">
        <v>13.42152902722795</v>
      </c>
      <c r="D13" s="12">
        <v>9.813717944977132</v>
      </c>
      <c r="E13" s="12">
        <v>15.993419838770805</v>
      </c>
      <c r="F13" s="12">
        <v>14.971325526931645</v>
      </c>
      <c r="G13" s="12">
        <v>15.290589818403877</v>
      </c>
      <c r="H13" s="12">
        <v>21.824226002254356</v>
      </c>
      <c r="I13" s="12">
        <v>14.362185179552734</v>
      </c>
      <c r="J13" s="12">
        <v>17.99156128518505</v>
      </c>
      <c r="K13" s="12">
        <v>17.34584601494801</v>
      </c>
      <c r="L13" s="12">
        <v>21.00042292084762</v>
      </c>
      <c r="M13" s="12">
        <v>13.578211248468842</v>
      </c>
      <c r="N13" s="11"/>
      <c r="O13" s="11"/>
      <c r="P13" s="11"/>
      <c r="Q13" s="11"/>
    </row>
    <row r="14" spans="1:17" ht="12.75">
      <c r="A14" s="18" t="s">
        <v>19</v>
      </c>
      <c r="B14" s="12">
        <v>9.785205041129748</v>
      </c>
      <c r="C14" s="12">
        <v>13.172075317689854</v>
      </c>
      <c r="D14" s="12">
        <v>9.12910567062986</v>
      </c>
      <c r="E14" s="12">
        <v>7.9052292337474555</v>
      </c>
      <c r="F14" s="12">
        <v>10.365917035737622</v>
      </c>
      <c r="G14" s="12">
        <v>9.11449905069227</v>
      </c>
      <c r="H14" s="12">
        <v>16.60367992155117</v>
      </c>
      <c r="I14" s="12">
        <v>7.457832580168926</v>
      </c>
      <c r="J14" s="12">
        <v>10.784868062662156</v>
      </c>
      <c r="K14" s="12">
        <v>6.7358392505272775</v>
      </c>
      <c r="L14" s="12">
        <v>13.056321508260707</v>
      </c>
      <c r="M14" s="12">
        <v>13.69549756820683</v>
      </c>
      <c r="N14" s="11"/>
      <c r="O14" s="11"/>
      <c r="P14" s="11"/>
      <c r="Q14" s="11"/>
    </row>
    <row r="15" spans="1:17" ht="12.75">
      <c r="A15" s="18" t="s">
        <v>20</v>
      </c>
      <c r="B15" s="12">
        <v>47.24805417047153</v>
      </c>
      <c r="C15" s="12">
        <v>43.32085624046603</v>
      </c>
      <c r="D15" s="12">
        <v>45.92606443549378</v>
      </c>
      <c r="E15" s="12">
        <v>43.438117374085124</v>
      </c>
      <c r="F15" s="12">
        <v>46.65206280929712</v>
      </c>
      <c r="G15" s="12">
        <v>43.77447021827221</v>
      </c>
      <c r="H15" s="12">
        <v>32.85828446311039</v>
      </c>
      <c r="I15" s="12">
        <v>60.729149046465935</v>
      </c>
      <c r="J15" s="12">
        <v>44.80533751987112</v>
      </c>
      <c r="K15" s="12">
        <v>44.30638971056245</v>
      </c>
      <c r="L15" s="12">
        <v>34.20699688898479</v>
      </c>
      <c r="M15" s="12">
        <v>35.61229028528157</v>
      </c>
      <c r="N15" s="11"/>
      <c r="O15" s="11"/>
      <c r="P15" s="11"/>
      <c r="Q15" s="11"/>
    </row>
    <row r="16" spans="1:17" ht="12.75">
      <c r="A16" s="18" t="s">
        <v>21</v>
      </c>
      <c r="B16" s="12">
        <v>29.373039473041917</v>
      </c>
      <c r="C16" s="12">
        <v>28.4098210479124</v>
      </c>
      <c r="D16" s="12">
        <v>30.541252896508976</v>
      </c>
      <c r="E16" s="12">
        <v>28.571828893146865</v>
      </c>
      <c r="F16" s="12">
        <v>35.28142546105115</v>
      </c>
      <c r="G16" s="12">
        <v>20.365890634567023</v>
      </c>
      <c r="H16" s="12">
        <v>21.786074276176283</v>
      </c>
      <c r="I16" s="12">
        <v>21.470767257124603</v>
      </c>
      <c r="J16" s="12">
        <v>26.38545304931069</v>
      </c>
      <c r="K16" s="12">
        <v>26.099537641411807</v>
      </c>
      <c r="L16" s="12">
        <v>23.412975029096714</v>
      </c>
      <c r="M16" s="12">
        <v>21.718677219663462</v>
      </c>
      <c r="N16" s="11"/>
      <c r="O16" s="11"/>
      <c r="P16" s="11"/>
      <c r="Q16" s="11"/>
    </row>
    <row r="17" spans="1:17" ht="12.75">
      <c r="A17" s="18" t="s">
        <v>22</v>
      </c>
      <c r="B17" s="12">
        <v>11.781993425354285</v>
      </c>
      <c r="C17" s="12">
        <v>12.93915380691396</v>
      </c>
      <c r="D17" s="12">
        <v>17.918364171182287</v>
      </c>
      <c r="E17" s="12">
        <v>13.854866438076716</v>
      </c>
      <c r="F17" s="12">
        <v>10.593584262215447</v>
      </c>
      <c r="G17" s="12">
        <v>14.780692858861844</v>
      </c>
      <c r="H17" s="12">
        <v>11.87222043503877</v>
      </c>
      <c r="I17" s="12">
        <v>7.511394741022949</v>
      </c>
      <c r="J17" s="12">
        <v>11.229753289464222</v>
      </c>
      <c r="K17" s="12">
        <v>14.689320830130265</v>
      </c>
      <c r="L17" s="12">
        <v>14.14867407022811</v>
      </c>
      <c r="M17" s="12">
        <v>16.409363952350258</v>
      </c>
      <c r="N17" s="11"/>
      <c r="O17" s="11"/>
      <c r="P17" s="11"/>
      <c r="Q17" s="11"/>
    </row>
    <row r="18" spans="1:17" ht="12.75">
      <c r="A18" s="18" t="s">
        <v>23</v>
      </c>
      <c r="B18" s="12">
        <v>58.844967122749544</v>
      </c>
      <c r="C18" s="12">
        <v>58.65102525044138</v>
      </c>
      <c r="D18" s="12">
        <v>51.54038297122292</v>
      </c>
      <c r="E18" s="12">
        <v>57.57330467212493</v>
      </c>
      <c r="F18" s="12">
        <v>54.124990293559186</v>
      </c>
      <c r="G18" s="12">
        <v>64.85341652958351</v>
      </c>
      <c r="H18" s="12">
        <v>66.34170528878495</v>
      </c>
      <c r="I18" s="12">
        <v>71.01783797918249</v>
      </c>
      <c r="J18" s="12">
        <v>62.38479368391189</v>
      </c>
      <c r="K18" s="12">
        <v>59.21114148582579</v>
      </c>
      <c r="L18" s="12">
        <v>62.43835090067517</v>
      </c>
      <c r="M18" s="12">
        <v>61.8719588279863</v>
      </c>
      <c r="N18" s="11"/>
      <c r="O18" s="11"/>
      <c r="P18" s="11"/>
      <c r="Q18" s="11"/>
    </row>
    <row r="19" spans="1:17" ht="12.75">
      <c r="A19" s="18" t="s">
        <v>24</v>
      </c>
      <c r="B19" s="12">
        <v>12.975123606728701</v>
      </c>
      <c r="C19" s="12">
        <v>11.263435334942445</v>
      </c>
      <c r="D19" s="12">
        <v>13.328505079877848</v>
      </c>
      <c r="E19" s="12">
        <v>9.763461774478447</v>
      </c>
      <c r="F19" s="12">
        <v>17.864315078407202</v>
      </c>
      <c r="G19" s="12">
        <v>3.326142557784838</v>
      </c>
      <c r="H19" s="12">
        <v>4.944485098130974</v>
      </c>
      <c r="I19" s="12">
        <v>11.531328827005115</v>
      </c>
      <c r="J19" s="12">
        <v>11.196973183806435</v>
      </c>
      <c r="K19" s="12">
        <v>9.176933490211951</v>
      </c>
      <c r="L19" s="12">
        <v>5.82539041741795</v>
      </c>
      <c r="M19" s="12">
        <v>1.0140402739709466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70.62696054810384</v>
      </c>
      <c r="C22" s="12">
        <v>71.59017905735534</v>
      </c>
      <c r="D22" s="12">
        <v>69.4587471424052</v>
      </c>
      <c r="E22" s="12">
        <v>71.42817111020165</v>
      </c>
      <c r="F22" s="12">
        <v>64.71857455577464</v>
      </c>
      <c r="G22" s="12">
        <v>79.63410938844535</v>
      </c>
      <c r="H22" s="12">
        <v>78.21392572382372</v>
      </c>
      <c r="I22" s="12">
        <v>78.52923272020543</v>
      </c>
      <c r="J22" s="12">
        <v>73.61454697337611</v>
      </c>
      <c r="K22" s="12">
        <v>73.90046231595605</v>
      </c>
      <c r="L22" s="12">
        <v>76.58702497090329</v>
      </c>
      <c r="M22" s="12">
        <v>78.28132278033655</v>
      </c>
      <c r="N22" s="11"/>
      <c r="O22" s="11"/>
      <c r="P22" s="11"/>
      <c r="Q22" s="11"/>
    </row>
    <row r="23" spans="1:17" ht="12.75">
      <c r="A23" s="18" t="s">
        <v>27</v>
      </c>
      <c r="B23" s="12">
        <v>96.92121858549248</v>
      </c>
      <c r="C23" s="12">
        <v>96.32045018297568</v>
      </c>
      <c r="D23" s="12">
        <v>106.81948199116637</v>
      </c>
      <c r="E23" s="12">
        <v>89.17908551581078</v>
      </c>
      <c r="F23" s="12">
        <v>105.34501629614115</v>
      </c>
      <c r="G23" s="12">
        <v>81.55155441169187</v>
      </c>
      <c r="H23" s="12">
        <v>74.55636566674612</v>
      </c>
      <c r="I23" s="12">
        <v>96.0138798461065</v>
      </c>
      <c r="J23" s="12">
        <v>89.10858287709486</v>
      </c>
      <c r="K23" s="12">
        <v>86.20375773925662</v>
      </c>
      <c r="L23" s="12">
        <v>75.69597485434937</v>
      </c>
      <c r="M23" s="12">
        <v>79.6932710512233</v>
      </c>
      <c r="N23" s="11"/>
      <c r="O23" s="11"/>
      <c r="P23" s="11"/>
      <c r="Q23" s="11"/>
    </row>
    <row r="24" spans="1:17" ht="12.75">
      <c r="A24" s="18" t="s">
        <v>28</v>
      </c>
      <c r="B24" s="12">
        <v>24.855575543924743</v>
      </c>
      <c r="C24" s="12">
        <v>26.52205229466017</v>
      </c>
      <c r="D24" s="12">
        <v>19.672690345325076</v>
      </c>
      <c r="E24" s="12">
        <v>27.0884093573775</v>
      </c>
      <c r="F24" s="12">
        <v>20.398318433538638</v>
      </c>
      <c r="G24" s="12">
        <v>28.59471584009217</v>
      </c>
      <c r="H24" s="12">
        <v>19.098533018768443</v>
      </c>
      <c r="I24" s="12">
        <v>37.881944687094865</v>
      </c>
      <c r="J24" s="12">
        <v>20.730700070085746</v>
      </c>
      <c r="K24" s="12">
        <v>27.40603517137175</v>
      </c>
      <c r="L24" s="12">
        <v>24.736243379533928</v>
      </c>
      <c r="M24" s="12">
        <v>18.866657928166426</v>
      </c>
      <c r="N24" s="11"/>
      <c r="O24" s="11"/>
      <c r="P24" s="11"/>
      <c r="Q24" s="11"/>
    </row>
    <row r="25" spans="1:17" ht="12.75">
      <c r="A25" s="18" t="s">
        <v>29</v>
      </c>
      <c r="B25" s="12">
        <v>124.11769813399611</v>
      </c>
      <c r="C25" s="12">
        <v>120.48222651694269</v>
      </c>
      <c r="D25" s="12">
        <v>106.72046902351249</v>
      </c>
      <c r="E25" s="12">
        <v>112.46521221056038</v>
      </c>
      <c r="F25" s="12">
        <v>121.61483034007128</v>
      </c>
      <c r="G25" s="12">
        <v>115.05916000817251</v>
      </c>
      <c r="H25" s="12">
        <v>106.32253617675988</v>
      </c>
      <c r="I25" s="12">
        <v>150.465206692079</v>
      </c>
      <c r="J25" s="12">
        <v>115.0247964498497</v>
      </c>
      <c r="K25" s="12">
        <v>143.01572382198356</v>
      </c>
      <c r="L25" s="12">
        <v>126.04614086358966</v>
      </c>
      <c r="M25" s="12">
        <v>119.77955679658807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2007-11-10T04:06:42Z</dcterms:created>
  <dcterms:modified xsi:type="dcterms:W3CDTF">2007-11-13T15:00:51Z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