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<sst xmlns="http://schemas.openxmlformats.org/spreadsheetml/2006/main" count="3545" uniqueCount="88">
  <si>
    <t xml:space="preserve">Agricultura y ganadería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</si>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</sst>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">
        <v>84</v>
      </c>
    </row>
    <row r="11" ht="12.75">
      <c r="B11" s="25" t="s">
        <v>85</v>
      </c>
    </row>
    <row r="12" ht="12.75">
      <c r="B12" s="25" t="s">
        <v>86</v>
      </c>
    </row>
    <row r="13" ht="12.75">
      <c r="B13" s="25" t="s">
        <v>87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36.781179692015606</v>
      </c>
      <c r="C11" s="12">
        <v>32.162869941326896</v>
      </c>
      <c r="D11" s="12">
        <v>33.39143170101986</v>
      </c>
      <c r="E11" s="12">
        <v>35.14507041515352</v>
      </c>
      <c r="F11" s="12">
        <v>37.94351076201701</v>
      </c>
      <c r="G11" s="12">
        <v>42.23233802286736</v>
      </c>
      <c r="H11" s="12">
        <v>32.24246661541553</v>
      </c>
      <c r="I11" s="12">
        <v>43.61055063228257</v>
      </c>
      <c r="J11" s="12">
        <v>41.24697398234113</v>
      </c>
      <c r="K11" s="12">
        <v>37.06596466580716</v>
      </c>
      <c r="L11" s="12">
        <v>44.96404322737166</v>
      </c>
      <c r="M11" s="12">
        <v>48.57279288748145</v>
      </c>
      <c r="N11" s="11"/>
      <c r="O11" s="11"/>
      <c r="P11" s="11"/>
      <c r="Q11" s="11"/>
    </row>
    <row r="12" spans="1:17" ht="12.75">
      <c r="A12" s="18" t="s">
        <v>17</v>
      </c>
      <c r="B12" s="12">
        <v>63.21882033287748</v>
      </c>
      <c r="C12" s="12">
        <v>67.83713009561365</v>
      </c>
      <c r="D12" s="12">
        <v>66.60856833584664</v>
      </c>
      <c r="E12" s="12">
        <v>64.8549296024615</v>
      </c>
      <c r="F12" s="12">
        <v>62.0564892603284</v>
      </c>
      <c r="G12" s="12">
        <v>57.76766199312501</v>
      </c>
      <c r="H12" s="12">
        <v>67.75753338458449</v>
      </c>
      <c r="I12" s="12">
        <v>56.38944939545344</v>
      </c>
      <c r="J12" s="12">
        <v>58.753026210591855</v>
      </c>
      <c r="K12" s="12">
        <v>62.93403533419284</v>
      </c>
      <c r="L12" s="12">
        <v>55.03595677262831</v>
      </c>
      <c r="M12" s="12">
        <v>51.42720711251856</v>
      </c>
      <c r="N12" s="11"/>
      <c r="O12" s="11"/>
      <c r="P12" s="11"/>
      <c r="Q12" s="11"/>
    </row>
    <row r="13" spans="1:17" ht="12.75">
      <c r="A13" s="18" t="s">
        <v>18</v>
      </c>
      <c r="B13" s="12">
        <v>12.808494534269805</v>
      </c>
      <c r="C13" s="12">
        <v>14.349099864146906</v>
      </c>
      <c r="D13" s="12">
        <v>16.581889299612232</v>
      </c>
      <c r="E13" s="12">
        <v>11.287267016415218</v>
      </c>
      <c r="F13" s="12">
        <v>13.178211116701943</v>
      </c>
      <c r="G13" s="12">
        <v>16.70009596250389</v>
      </c>
      <c r="H13" s="12">
        <v>7.218513933487252</v>
      </c>
      <c r="I13" s="12">
        <v>13.500379759327707</v>
      </c>
      <c r="J13" s="12">
        <v>6.634494464932414</v>
      </c>
      <c r="K13" s="12">
        <v>7.737752425018615</v>
      </c>
      <c r="L13" s="12">
        <v>10.676577432500144</v>
      </c>
      <c r="M13" s="12">
        <v>9.585171298092543</v>
      </c>
      <c r="N13" s="11"/>
      <c r="O13" s="11"/>
      <c r="P13" s="11"/>
      <c r="Q13" s="11"/>
    </row>
    <row r="14" spans="1:17" ht="12.75">
      <c r="A14" s="18" t="s">
        <v>19</v>
      </c>
      <c r="B14" s="12">
        <v>8.2233541868783</v>
      </c>
      <c r="C14" s="12">
        <v>6.592571621553768</v>
      </c>
      <c r="D14" s="12">
        <v>5.235906059732981</v>
      </c>
      <c r="E14" s="12">
        <v>9.9439878706564</v>
      </c>
      <c r="F14" s="12">
        <v>8.5830918195027</v>
      </c>
      <c r="G14" s="12">
        <v>2.6214134197103314</v>
      </c>
      <c r="H14" s="12">
        <v>19.340396239765575</v>
      </c>
      <c r="I14" s="12">
        <v>5.973271040258594</v>
      </c>
      <c r="J14" s="12">
        <v>13.44117780449269</v>
      </c>
      <c r="K14" s="12">
        <v>8.716053823837646</v>
      </c>
      <c r="L14" s="12">
        <v>14.412630216087715</v>
      </c>
      <c r="M14" s="12">
        <v>5.453715664134353</v>
      </c>
      <c r="N14" s="11"/>
      <c r="O14" s="11"/>
      <c r="P14" s="11"/>
      <c r="Q14" s="11"/>
    </row>
    <row r="15" spans="1:17" ht="12.75">
      <c r="A15" s="18" t="s">
        <v>20</v>
      </c>
      <c r="B15" s="12">
        <v>42.186971611729376</v>
      </c>
      <c r="C15" s="12">
        <v>46.895458609912964</v>
      </c>
      <c r="D15" s="12">
        <v>44.79077297650142</v>
      </c>
      <c r="E15" s="12">
        <v>43.623674715389875</v>
      </c>
      <c r="F15" s="12">
        <v>40.29518632412375</v>
      </c>
      <c r="G15" s="12">
        <v>38.44615261091078</v>
      </c>
      <c r="H15" s="12">
        <v>41.19862321133166</v>
      </c>
      <c r="I15" s="12">
        <v>36.91579859586714</v>
      </c>
      <c r="J15" s="12">
        <v>38.67735394116675</v>
      </c>
      <c r="K15" s="12">
        <v>46.480229085336575</v>
      </c>
      <c r="L15" s="12">
        <v>29.946749124040455</v>
      </c>
      <c r="M15" s="12">
        <v>36.38832015029166</v>
      </c>
      <c r="N15" s="11"/>
      <c r="O15" s="11"/>
      <c r="P15" s="11"/>
      <c r="Q15" s="11"/>
    </row>
    <row r="16" spans="1:17" ht="12.75">
      <c r="A16" s="18" t="s">
        <v>21</v>
      </c>
      <c r="B16" s="12">
        <v>36.95913558623447</v>
      </c>
      <c r="C16" s="12">
        <v>29.209824331780577</v>
      </c>
      <c r="D16" s="12">
        <v>26.046761184481408</v>
      </c>
      <c r="E16" s="12">
        <v>38.434646040453494</v>
      </c>
      <c r="F16" s="12">
        <v>37.83196284746445</v>
      </c>
      <c r="G16" s="12">
        <v>39.532403934785535</v>
      </c>
      <c r="H16" s="12">
        <v>46.565374628098766</v>
      </c>
      <c r="I16" s="12">
        <v>46.926502461822324</v>
      </c>
      <c r="J16" s="12">
        <v>30.413449608396153</v>
      </c>
      <c r="K16" s="12">
        <v>41.94429492171421</v>
      </c>
      <c r="L16" s="12">
        <v>-138.65027539877158</v>
      </c>
      <c r="M16" s="12">
        <v>41.789691113321496</v>
      </c>
      <c r="N16" s="11"/>
      <c r="O16" s="11"/>
      <c r="P16" s="11"/>
      <c r="Q16" s="11"/>
    </row>
    <row r="17" spans="1:17" ht="12.75">
      <c r="A17" s="18" t="s">
        <v>22</v>
      </c>
      <c r="B17" s="12">
        <v>16.10621681356039</v>
      </c>
      <c r="C17" s="12">
        <v>16.475444156522368</v>
      </c>
      <c r="D17" s="12">
        <v>13.1068868206347</v>
      </c>
      <c r="E17" s="12">
        <v>16.87374069541408</v>
      </c>
      <c r="F17" s="12">
        <v>16.710222841410065</v>
      </c>
      <c r="G17" s="12">
        <v>7.204333197554989</v>
      </c>
      <c r="H17" s="12">
        <v>9.279842599779437</v>
      </c>
      <c r="I17" s="12">
        <v>21.92759548932036</v>
      </c>
      <c r="J17" s="12">
        <v>17.511922985364762</v>
      </c>
      <c r="K17" s="12">
        <v>14.76839610522063</v>
      </c>
      <c r="L17" s="12">
        <v>11.16148105882366</v>
      </c>
      <c r="M17" s="12">
        <v>4.213672807492103</v>
      </c>
      <c r="N17" s="11"/>
      <c r="O17" s="11"/>
      <c r="P17" s="11"/>
      <c r="Q17" s="11"/>
    </row>
    <row r="18" spans="1:17" ht="12.75">
      <c r="A18" s="18" t="s">
        <v>23</v>
      </c>
      <c r="B18" s="12">
        <v>46.934647605183756</v>
      </c>
      <c r="C18" s="12">
        <v>54.3147315634138</v>
      </c>
      <c r="D18" s="12">
        <v>60.8463519948839</v>
      </c>
      <c r="E18" s="12">
        <v>44.691613246517406</v>
      </c>
      <c r="F18" s="12">
        <v>45.4578143235396</v>
      </c>
      <c r="G18" s="12">
        <v>53.26326283567475</v>
      </c>
      <c r="H18" s="12">
        <v>44.154782772121806</v>
      </c>
      <c r="I18" s="12">
        <v>31.14590202112131</v>
      </c>
      <c r="J18" s="12">
        <v>52.074627470550084</v>
      </c>
      <c r="K18" s="12">
        <v>43.28730897306516</v>
      </c>
      <c r="L18" s="12">
        <v>227.48879433994796</v>
      </c>
      <c r="M18" s="12">
        <v>53.99663607918641</v>
      </c>
      <c r="N18" s="11"/>
      <c r="O18" s="11"/>
      <c r="P18" s="11"/>
      <c r="Q18" s="11"/>
    </row>
    <row r="19" spans="1:17" ht="12.75">
      <c r="A19" s="18" t="s">
        <v>24</v>
      </c>
      <c r="B19" s="12">
        <v>16.284172727693726</v>
      </c>
      <c r="C19" s="12">
        <v>13.522398532199839</v>
      </c>
      <c r="D19" s="12">
        <v>5.76221634096274</v>
      </c>
      <c r="E19" s="12">
        <v>20.163316355944097</v>
      </c>
      <c r="F19" s="12">
        <v>16.59867493678879</v>
      </c>
      <c r="G19" s="12">
        <v>4.504399157450256</v>
      </c>
      <c r="H19" s="12">
        <v>23.602750612462682</v>
      </c>
      <c r="I19" s="12">
        <v>25.243547374332138</v>
      </c>
      <c r="J19" s="12">
        <v>6.678398740041766</v>
      </c>
      <c r="K19" s="12">
        <v>19.64672636112768</v>
      </c>
      <c r="L19" s="12">
        <v>-172.45283756731962</v>
      </c>
      <c r="M19" s="12">
        <v>-2.569428966667849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63.040864418744135</v>
      </c>
      <c r="C22" s="12">
        <v>70.79017571993617</v>
      </c>
      <c r="D22" s="12">
        <v>73.9532388155186</v>
      </c>
      <c r="E22" s="12">
        <v>61.56535394193148</v>
      </c>
      <c r="F22" s="12">
        <v>62.168037164949666</v>
      </c>
      <c r="G22" s="12">
        <v>60.46759603322973</v>
      </c>
      <c r="H22" s="12">
        <v>53.43462537190125</v>
      </c>
      <c r="I22" s="12">
        <v>53.07349751044167</v>
      </c>
      <c r="J22" s="12">
        <v>69.58655045591485</v>
      </c>
      <c r="K22" s="12">
        <v>58.05570507828579</v>
      </c>
      <c r="L22" s="12">
        <v>238.65027539877158</v>
      </c>
      <c r="M22" s="12">
        <v>58.210308886678504</v>
      </c>
      <c r="N22" s="11"/>
      <c r="O22" s="11"/>
      <c r="P22" s="11"/>
      <c r="Q22" s="11"/>
    </row>
    <row r="23" spans="1:17" ht="12.75">
      <c r="A23" s="18" t="s">
        <v>27</v>
      </c>
      <c r="B23" s="12">
        <v>107.4053569607286</v>
      </c>
      <c r="C23" s="12">
        <v>98.47794270881764</v>
      </c>
      <c r="D23" s="12">
        <v>82.2180416673801</v>
      </c>
      <c r="E23" s="12">
        <v>119.86065996447455</v>
      </c>
      <c r="F23" s="12">
        <v>107.5244792803767</v>
      </c>
      <c r="G23" s="12">
        <v>77.10298589352436</v>
      </c>
      <c r="H23" s="12">
        <v>137.1063691186813</v>
      </c>
      <c r="I23" s="12">
        <v>137.70373260354094</v>
      </c>
      <c r="J23" s="12">
        <v>100.08431030089304</v>
      </c>
      <c r="K23" s="12">
        <v>127.51146749159028</v>
      </c>
      <c r="L23" s="12">
        <v>19.49958874626577</v>
      </c>
      <c r="M23" s="12">
        <v>77.49007873946888</v>
      </c>
      <c r="N23" s="11"/>
      <c r="O23" s="11"/>
      <c r="P23" s="11"/>
      <c r="Q23" s="11"/>
    </row>
    <row r="24" spans="1:17" ht="12.75">
      <c r="A24" s="18" t="s">
        <v>28</v>
      </c>
      <c r="B24" s="12">
        <v>14.980818219085371</v>
      </c>
      <c r="C24" s="12">
        <v>14.912225974323794</v>
      </c>
      <c r="D24" s="12">
        <v>13.801986118050463</v>
      </c>
      <c r="E24" s="12">
        <v>13.920473383081749</v>
      </c>
      <c r="F24" s="12">
        <v>16.867055739288503</v>
      </c>
      <c r="G24" s="12">
        <v>7.714077986812401</v>
      </c>
      <c r="H24" s="12">
        <v>12.148231454597653</v>
      </c>
      <c r="I24" s="12">
        <v>11.395366294826031</v>
      </c>
      <c r="J24" s="12">
        <v>37.78531864219147</v>
      </c>
      <c r="K24" s="12">
        <v>12.13987678426471</v>
      </c>
      <c r="L24" s="12">
        <v>19.33899748622926</v>
      </c>
      <c r="M24" s="12">
        <v>25.02143131775802</v>
      </c>
      <c r="N24" s="11"/>
      <c r="O24" s="11"/>
      <c r="P24" s="11"/>
      <c r="Q24" s="11"/>
    </row>
    <row r="25" spans="1:17" ht="12.75">
      <c r="A25" s="18" t="s">
        <v>29</v>
      </c>
      <c r="B25" s="12">
        <v>105.92956793795261</v>
      </c>
      <c r="C25" s="12">
        <v>89.5733670556669</v>
      </c>
      <c r="D25" s="12">
        <v>141.89310553325217</v>
      </c>
      <c r="E25" s="12">
        <v>102.9946436299149</v>
      </c>
      <c r="F25" s="12">
        <v>106.81777115160804</v>
      </c>
      <c r="G25" s="12">
        <v>116.82838649316945</v>
      </c>
      <c r="H25" s="12">
        <v>167.44484109242924</v>
      </c>
      <c r="I25" s="12">
        <v>115.67876763551187</v>
      </c>
      <c r="J25" s="12">
        <v>121.77164979729336</v>
      </c>
      <c r="K25" s="12">
        <v>114.38690603161088</v>
      </c>
      <c r="L25" s="12">
        <v>207.68605203272335</v>
      </c>
      <c r="M25" s="12">
        <v>116.40650257440632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39.4393817787446</v>
      </c>
      <c r="C11" s="12">
        <v>33.689545236266696</v>
      </c>
      <c r="D11" s="12">
        <v>55.9690823886282</v>
      </c>
      <c r="E11" s="12">
        <v>33.834727439456834</v>
      </c>
      <c r="F11" s="12">
        <v>38.12500082885372</v>
      </c>
      <c r="G11" s="12">
        <v>23.789929690696624</v>
      </c>
      <c r="H11" s="12">
        <v>23.073590904569496</v>
      </c>
      <c r="I11" s="12">
        <v>40.11273974916837</v>
      </c>
      <c r="J11" s="12">
        <v>28.004233093224023</v>
      </c>
      <c r="K11" s="12">
        <v>28.783500465408878</v>
      </c>
      <c r="L11" s="12">
        <v>27.435691433698405</v>
      </c>
      <c r="M11" s="12">
        <v>62.045845092006466</v>
      </c>
      <c r="N11" s="11"/>
      <c r="O11" s="11"/>
      <c r="P11" s="11"/>
      <c r="Q11" s="11"/>
    </row>
    <row r="12" spans="1:17" ht="12.75">
      <c r="A12" s="18" t="s">
        <v>17</v>
      </c>
      <c r="B12" s="12">
        <v>60.56061822719049</v>
      </c>
      <c r="C12" s="12">
        <v>66.3104547637333</v>
      </c>
      <c r="D12" s="12">
        <v>44.0309176113718</v>
      </c>
      <c r="E12" s="12">
        <v>66.16527257355679</v>
      </c>
      <c r="F12" s="12">
        <v>61.87499917412945</v>
      </c>
      <c r="G12" s="12">
        <v>76.21007040478564</v>
      </c>
      <c r="H12" s="12">
        <v>76.92640909543051</v>
      </c>
      <c r="I12" s="12">
        <v>59.88726028845729</v>
      </c>
      <c r="J12" s="12">
        <v>71.9957668364475</v>
      </c>
      <c r="K12" s="12">
        <v>71.21649953459112</v>
      </c>
      <c r="L12" s="12">
        <v>72.56430856630158</v>
      </c>
      <c r="M12" s="12">
        <v>37.954154907993534</v>
      </c>
      <c r="N12" s="11"/>
      <c r="O12" s="11"/>
      <c r="P12" s="11"/>
      <c r="Q12" s="11"/>
    </row>
    <row r="13" spans="1:17" ht="12.75">
      <c r="A13" s="18" t="s">
        <v>18</v>
      </c>
      <c r="B13" s="12">
        <v>15.97535544342168</v>
      </c>
      <c r="C13" s="12">
        <v>16.662426882275167</v>
      </c>
      <c r="D13" s="12">
        <v>17.42197467885324</v>
      </c>
      <c r="E13" s="12">
        <v>17.431635482679777</v>
      </c>
      <c r="F13" s="12">
        <v>16.76710781069299</v>
      </c>
      <c r="G13" s="12">
        <v>35.367608111671544</v>
      </c>
      <c r="H13" s="12">
        <v>27.183970803834455</v>
      </c>
      <c r="I13" s="12">
        <v>16.918658875463397</v>
      </c>
      <c r="J13" s="12">
        <v>21.09493151557939</v>
      </c>
      <c r="K13" s="12">
        <v>21.542245629941934</v>
      </c>
      <c r="L13" s="12">
        <v>13.0834253368826</v>
      </c>
      <c r="M13" s="12">
        <v>3.0946060611741415</v>
      </c>
      <c r="N13" s="11"/>
      <c r="O13" s="11"/>
      <c r="P13" s="11"/>
      <c r="Q13" s="11"/>
    </row>
    <row r="14" spans="1:17" ht="12.75">
      <c r="A14" s="18" t="s">
        <v>19</v>
      </c>
      <c r="B14" s="12">
        <v>7.001844917118349</v>
      </c>
      <c r="C14" s="12">
        <v>9.893173967435049</v>
      </c>
      <c r="D14" s="12">
        <v>4.190468520139002</v>
      </c>
      <c r="E14" s="12">
        <v>6.779127562733088</v>
      </c>
      <c r="F14" s="12">
        <v>7.549203124470438</v>
      </c>
      <c r="G14" s="12">
        <v>8.016349006938404</v>
      </c>
      <c r="H14" s="12">
        <v>12.683343996054342</v>
      </c>
      <c r="I14" s="12">
        <v>6.69368330525625</v>
      </c>
      <c r="J14" s="12">
        <v>8.498724267191053</v>
      </c>
      <c r="K14" s="12">
        <v>12.934786238969965</v>
      </c>
      <c r="L14" s="12">
        <v>3.933461751952764</v>
      </c>
      <c r="M14" s="12">
        <v>0.9451002250714395</v>
      </c>
      <c r="N14" s="11"/>
      <c r="O14" s="11"/>
      <c r="P14" s="11"/>
      <c r="Q14" s="11"/>
    </row>
    <row r="15" spans="1:17" ht="12.75">
      <c r="A15" s="18" t="s">
        <v>20</v>
      </c>
      <c r="B15" s="12">
        <v>37.58341786665046</v>
      </c>
      <c r="C15" s="12">
        <v>39.75485391402309</v>
      </c>
      <c r="D15" s="12">
        <v>22.418474412379553</v>
      </c>
      <c r="E15" s="12">
        <v>41.95450952814392</v>
      </c>
      <c r="F15" s="12">
        <v>37.55868823896601</v>
      </c>
      <c r="G15" s="12">
        <v>32.826113286175705</v>
      </c>
      <c r="H15" s="12">
        <v>37.05909429554171</v>
      </c>
      <c r="I15" s="12">
        <v>36.27491810773765</v>
      </c>
      <c r="J15" s="12">
        <v>42.40211105367705</v>
      </c>
      <c r="K15" s="12">
        <v>36.73946766567922</v>
      </c>
      <c r="L15" s="12">
        <v>55.54742147746623</v>
      </c>
      <c r="M15" s="12">
        <v>33.91444862174796</v>
      </c>
      <c r="N15" s="11"/>
      <c r="O15" s="11"/>
      <c r="P15" s="11"/>
      <c r="Q15" s="11"/>
    </row>
    <row r="16" spans="1:17" ht="12.75">
      <c r="A16" s="18" t="s">
        <v>21</v>
      </c>
      <c r="B16" s="12">
        <v>33.28579859575114</v>
      </c>
      <c r="C16" s="12">
        <v>23.775150519073073</v>
      </c>
      <c r="D16" s="12">
        <v>21.861756953548152</v>
      </c>
      <c r="E16" s="12">
        <v>38.37900078763535</v>
      </c>
      <c r="F16" s="12">
        <v>31.30709703614872</v>
      </c>
      <c r="G16" s="12">
        <v>17.27003818182669</v>
      </c>
      <c r="H16" s="12">
        <v>14.150665149987788</v>
      </c>
      <c r="I16" s="12">
        <v>18.59771685497696</v>
      </c>
      <c r="J16" s="12">
        <v>15.638790580371303</v>
      </c>
      <c r="K16" s="12">
        <v>26.099794057854925</v>
      </c>
      <c r="L16" s="12">
        <v>28.303176544064097</v>
      </c>
      <c r="M16" s="12">
        <v>66.61715956397147</v>
      </c>
      <c r="N16" s="11"/>
      <c r="O16" s="11"/>
      <c r="P16" s="11"/>
      <c r="Q16" s="11"/>
    </row>
    <row r="17" spans="1:17" ht="12.75">
      <c r="A17" s="18" t="s">
        <v>22</v>
      </c>
      <c r="B17" s="12">
        <v>16.272518033710462</v>
      </c>
      <c r="C17" s="12">
        <v>12.771012077493477</v>
      </c>
      <c r="D17" s="12">
        <v>41.91567708451886</v>
      </c>
      <c r="E17" s="12">
        <v>13.82964734215185</v>
      </c>
      <c r="F17" s="12">
        <v>18.452267108362655</v>
      </c>
      <c r="G17" s="12">
        <v>26.2135334038738</v>
      </c>
      <c r="H17" s="12">
        <v>12.1466343122119</v>
      </c>
      <c r="I17" s="12">
        <v>22.585403235000737</v>
      </c>
      <c r="J17" s="12">
        <v>10.240990839947925</v>
      </c>
      <c r="K17" s="12">
        <v>14.318007934760214</v>
      </c>
      <c r="L17" s="12">
        <v>13.334587720308472</v>
      </c>
      <c r="M17" s="12">
        <v>0.9588842445094775</v>
      </c>
      <c r="N17" s="11"/>
      <c r="O17" s="11"/>
      <c r="P17" s="11"/>
      <c r="Q17" s="11"/>
    </row>
    <row r="18" spans="1:17" ht="12.75">
      <c r="A18" s="18" t="s">
        <v>23</v>
      </c>
      <c r="B18" s="12">
        <v>50.44168337053841</v>
      </c>
      <c r="C18" s="12">
        <v>63.4538373759194</v>
      </c>
      <c r="D18" s="12">
        <v>36.222565961932986</v>
      </c>
      <c r="E18" s="12">
        <v>47.79135187021279</v>
      </c>
      <c r="F18" s="12">
        <v>50.24063586443812</v>
      </c>
      <c r="G18" s="12">
        <v>56.51642850978181</v>
      </c>
      <c r="H18" s="12">
        <v>73.70270053780031</v>
      </c>
      <c r="I18" s="12">
        <v>58.81687992883514</v>
      </c>
      <c r="J18" s="12">
        <v>74.12021857968077</v>
      </c>
      <c r="K18" s="12">
        <v>59.582197973325236</v>
      </c>
      <c r="L18" s="12">
        <v>58.362235598745386</v>
      </c>
      <c r="M18" s="12">
        <v>32.42395619151906</v>
      </c>
      <c r="N18" s="11"/>
      <c r="O18" s="11"/>
      <c r="P18" s="11"/>
      <c r="Q18" s="11"/>
    </row>
    <row r="19" spans="1:17" ht="12.75">
      <c r="A19" s="18" t="s">
        <v>24</v>
      </c>
      <c r="B19" s="12">
        <v>10.118934856652086</v>
      </c>
      <c r="C19" s="12">
        <v>2.8566173878139067</v>
      </c>
      <c r="D19" s="12">
        <v>7.80835164943881</v>
      </c>
      <c r="E19" s="12">
        <v>18.373920703343995</v>
      </c>
      <c r="F19" s="12">
        <v>11.634363309691336</v>
      </c>
      <c r="G19" s="12">
        <v>19.69364189500384</v>
      </c>
      <c r="H19" s="12">
        <v>3.2237085576301907</v>
      </c>
      <c r="I19" s="12">
        <v>1.0703803596221573</v>
      </c>
      <c r="J19" s="12">
        <v>-2.124451743233268</v>
      </c>
      <c r="K19" s="12">
        <v>11.634301561265877</v>
      </c>
      <c r="L19" s="12">
        <v>14.202072967556202</v>
      </c>
      <c r="M19" s="12">
        <v>5.53019871647448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66.71420140424885</v>
      </c>
      <c r="C22" s="12">
        <v>76.22484945341287</v>
      </c>
      <c r="D22" s="12">
        <v>78.13824304645185</v>
      </c>
      <c r="E22" s="12">
        <v>61.620999212364644</v>
      </c>
      <c r="F22" s="12">
        <v>68.69290297280077</v>
      </c>
      <c r="G22" s="12">
        <v>82.7299619136556</v>
      </c>
      <c r="H22" s="12">
        <v>85.84933485001223</v>
      </c>
      <c r="I22" s="12">
        <v>81.40228316383586</v>
      </c>
      <c r="J22" s="12">
        <v>84.3612094196287</v>
      </c>
      <c r="K22" s="12">
        <v>73.90020590808545</v>
      </c>
      <c r="L22" s="12">
        <v>71.69682331905385</v>
      </c>
      <c r="M22" s="12">
        <v>33.38284043602853</v>
      </c>
      <c r="N22" s="11"/>
      <c r="O22" s="11"/>
      <c r="P22" s="11"/>
      <c r="Q22" s="11"/>
    </row>
    <row r="23" spans="1:17" ht="12.75">
      <c r="A23" s="18" t="s">
        <v>27</v>
      </c>
      <c r="B23" s="12">
        <v>88.38972017696346</v>
      </c>
      <c r="C23" s="12">
        <v>78.24275084787774</v>
      </c>
      <c r="D23" s="12">
        <v>73.45957478683984</v>
      </c>
      <c r="E23" s="12">
        <v>101.97166471294467</v>
      </c>
      <c r="F23" s="12">
        <v>89.78367926144267</v>
      </c>
      <c r="G23" s="12">
        <v>72.26653093630136</v>
      </c>
      <c r="H23" s="12">
        <v>67.49065899706669</v>
      </c>
      <c r="I23" s="12">
        <v>73.05488061417624</v>
      </c>
      <c r="J23" s="12">
        <v>68.67334756460363</v>
      </c>
      <c r="K23" s="12">
        <v>83.37096581580995</v>
      </c>
      <c r="L23" s="12">
        <v>101.91673197436195</v>
      </c>
      <c r="M23" s="12">
        <v>107.51170721090908</v>
      </c>
      <c r="N23" s="11"/>
      <c r="O23" s="11"/>
      <c r="P23" s="11"/>
      <c r="Q23" s="11"/>
    </row>
    <row r="24" spans="1:17" ht="12.75">
      <c r="A24" s="18" t="s">
        <v>28</v>
      </c>
      <c r="B24" s="12">
        <v>11.644470093667136</v>
      </c>
      <c r="C24" s="12">
        <v>9.659669435071553</v>
      </c>
      <c r="D24" s="12">
        <v>32.35395468375019</v>
      </c>
      <c r="E24" s="12">
        <v>15.646703446437229</v>
      </c>
      <c r="F24" s="12">
        <v>8.472751537249945</v>
      </c>
      <c r="G24" s="12">
        <v>6.950258143266037</v>
      </c>
      <c r="H24" s="12">
        <v>-9.23363743645502</v>
      </c>
      <c r="I24" s="12">
        <v>-6.826157186534652</v>
      </c>
      <c r="J24" s="12">
        <v>7.4130399331166466</v>
      </c>
      <c r="K24" s="12">
        <v>8.982309731773398</v>
      </c>
      <c r="L24" s="12">
        <v>25.66180428868572</v>
      </c>
      <c r="M24" s="12">
        <v>14.329243431591001</v>
      </c>
      <c r="N24" s="11"/>
      <c r="O24" s="11"/>
      <c r="P24" s="11"/>
      <c r="Q24" s="11"/>
    </row>
    <row r="25" spans="1:17" ht="12.75">
      <c r="A25" s="18" t="s">
        <v>29</v>
      </c>
      <c r="B25" s="12">
        <v>107.73703453210722</v>
      </c>
      <c r="C25" s="12">
        <v>95.83737407890295</v>
      </c>
      <c r="D25" s="12">
        <v>68.34909848159435</v>
      </c>
      <c r="E25" s="12">
        <v>98.6135251898784</v>
      </c>
      <c r="F25" s="12">
        <v>100.50850813477797</v>
      </c>
      <c r="G25" s="12">
        <v>93.21810091238257</v>
      </c>
      <c r="H25" s="12">
        <v>75.46257807785028</v>
      </c>
      <c r="I25" s="12">
        <v>91.88615235619235</v>
      </c>
      <c r="J25" s="12">
        <v>116.94833767021005</v>
      </c>
      <c r="K25" s="12">
        <v>96.94509433692288</v>
      </c>
      <c r="L25" s="12">
        <v>115.61982180819787</v>
      </c>
      <c r="M25" s="12">
        <v>199.93746993354955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27.164723971202875</v>
      </c>
      <c r="C11" s="12">
        <v>25.126669518368182</v>
      </c>
      <c r="D11" s="12">
        <v>32.79133874210639</v>
      </c>
      <c r="E11" s="12">
        <v>27.807107326540155</v>
      </c>
      <c r="F11" s="12">
        <v>26.361856228512927</v>
      </c>
      <c r="G11" s="12">
        <v>36.07464220451634</v>
      </c>
      <c r="H11" s="12">
        <v>24.698140292642833</v>
      </c>
      <c r="I11" s="12">
        <v>36.121686123093205</v>
      </c>
      <c r="J11" s="12">
        <v>26.903382921139407</v>
      </c>
      <c r="K11" s="12">
        <v>31.272798832119612</v>
      </c>
      <c r="L11" s="12">
        <v>32.35237988426445</v>
      </c>
      <c r="M11" s="12">
        <v>32.02128573569568</v>
      </c>
      <c r="N11" s="11"/>
      <c r="O11" s="11"/>
      <c r="P11" s="11"/>
      <c r="Q11" s="11"/>
    </row>
    <row r="12" spans="1:17" ht="12.75">
      <c r="A12" s="18" t="s">
        <v>17</v>
      </c>
      <c r="B12" s="12">
        <v>72.8352760396968</v>
      </c>
      <c r="C12" s="12">
        <v>74.87333048486416</v>
      </c>
      <c r="D12" s="12">
        <v>67.20866126704287</v>
      </c>
      <c r="E12" s="12">
        <v>72.1928926943147</v>
      </c>
      <c r="F12" s="12">
        <v>73.63814377859585</v>
      </c>
      <c r="G12" s="12">
        <v>63.92535782156564</v>
      </c>
      <c r="H12" s="12">
        <v>75.30185970735718</v>
      </c>
      <c r="I12" s="12">
        <v>63.87831395310931</v>
      </c>
      <c r="J12" s="12">
        <v>73.09661709194319</v>
      </c>
      <c r="K12" s="12">
        <v>68.72720116788041</v>
      </c>
      <c r="L12" s="12">
        <v>67.64762011573553</v>
      </c>
      <c r="M12" s="12">
        <v>67.97871426430433</v>
      </c>
      <c r="N12" s="11"/>
      <c r="O12" s="11"/>
      <c r="P12" s="11"/>
      <c r="Q12" s="11"/>
    </row>
    <row r="13" spans="1:17" ht="12.75">
      <c r="A13" s="18" t="s">
        <v>18</v>
      </c>
      <c r="B13" s="12">
        <v>18.84652121250973</v>
      </c>
      <c r="C13" s="12">
        <v>22.159484155898422</v>
      </c>
      <c r="D13" s="12">
        <v>14.665509385516213</v>
      </c>
      <c r="E13" s="12">
        <v>17.073913189209684</v>
      </c>
      <c r="F13" s="12">
        <v>18.64953192457045</v>
      </c>
      <c r="G13" s="12">
        <v>20.370061482424745</v>
      </c>
      <c r="H13" s="12">
        <v>26.615119086887855</v>
      </c>
      <c r="I13" s="12">
        <v>11.77584094294914</v>
      </c>
      <c r="J13" s="12">
        <v>13.362424859884117</v>
      </c>
      <c r="K13" s="12">
        <v>16.95316863569169</v>
      </c>
      <c r="L13" s="12">
        <v>25.50824012789007</v>
      </c>
      <c r="M13" s="12">
        <v>17.10363785756763</v>
      </c>
      <c r="N13" s="11"/>
      <c r="O13" s="11"/>
      <c r="P13" s="11"/>
      <c r="Q13" s="11"/>
    </row>
    <row r="14" spans="1:17" ht="12.75">
      <c r="A14" s="18" t="s">
        <v>19</v>
      </c>
      <c r="B14" s="12">
        <v>6.314114566538849</v>
      </c>
      <c r="C14" s="12">
        <v>7.686901111646284</v>
      </c>
      <c r="D14" s="12">
        <v>3.626631772709963</v>
      </c>
      <c r="E14" s="12">
        <v>4.790911298496009</v>
      </c>
      <c r="F14" s="12">
        <v>6.494886155176729</v>
      </c>
      <c r="G14" s="12">
        <v>5.60517742739488</v>
      </c>
      <c r="H14" s="12">
        <v>11.252417736218238</v>
      </c>
      <c r="I14" s="12">
        <v>18.77821220812575</v>
      </c>
      <c r="J14" s="12">
        <v>6.7827114151203185</v>
      </c>
      <c r="K14" s="12">
        <v>8.90980934905236</v>
      </c>
      <c r="L14" s="12">
        <v>6.695034775389525</v>
      </c>
      <c r="M14" s="12">
        <v>7.567369300199432</v>
      </c>
      <c r="N14" s="11"/>
      <c r="O14" s="11"/>
      <c r="P14" s="11"/>
      <c r="Q14" s="11"/>
    </row>
    <row r="15" spans="1:17" ht="12.75">
      <c r="A15" s="18" t="s">
        <v>20</v>
      </c>
      <c r="B15" s="12">
        <v>47.674640260648204</v>
      </c>
      <c r="C15" s="12">
        <v>45.02694521731944</v>
      </c>
      <c r="D15" s="12">
        <v>48.9165201088167</v>
      </c>
      <c r="E15" s="12">
        <v>50.32806820660899</v>
      </c>
      <c r="F15" s="12">
        <v>48.49372569884867</v>
      </c>
      <c r="G15" s="12">
        <v>37.950118911746024</v>
      </c>
      <c r="H15" s="12">
        <v>37.43432288425108</v>
      </c>
      <c r="I15" s="12">
        <v>33.32426080203442</v>
      </c>
      <c r="J15" s="12">
        <v>52.951480816938755</v>
      </c>
      <c r="K15" s="12">
        <v>42.864223183136346</v>
      </c>
      <c r="L15" s="12">
        <v>35.44434521245594</v>
      </c>
      <c r="M15" s="12">
        <v>43.307707106537265</v>
      </c>
      <c r="N15" s="11"/>
      <c r="O15" s="11"/>
      <c r="P15" s="11"/>
      <c r="Q15" s="11"/>
    </row>
    <row r="16" spans="1:17" ht="12.75">
      <c r="A16" s="18" t="s">
        <v>21</v>
      </c>
      <c r="B16" s="12">
        <v>35.54785571803751</v>
      </c>
      <c r="C16" s="12">
        <v>30.028303598902955</v>
      </c>
      <c r="D16" s="12">
        <v>42.84526674659848</v>
      </c>
      <c r="E16" s="12">
        <v>38.5567524830064</v>
      </c>
      <c r="F16" s="12">
        <v>36.448201084269435</v>
      </c>
      <c r="G16" s="12">
        <v>38.14344769027158</v>
      </c>
      <c r="H16" s="12">
        <v>11.821376480621806</v>
      </c>
      <c r="I16" s="12">
        <v>47.89422913565409</v>
      </c>
      <c r="J16" s="12">
        <v>42.78383866881305</v>
      </c>
      <c r="K16" s="12">
        <v>21.93569942249015</v>
      </c>
      <c r="L16" s="12">
        <v>7.565115795415317</v>
      </c>
      <c r="M16" s="12">
        <v>27.696362243371485</v>
      </c>
      <c r="N16" s="11"/>
      <c r="O16" s="11"/>
      <c r="P16" s="11"/>
      <c r="Q16" s="11"/>
    </row>
    <row r="17" spans="1:17" ht="12.75">
      <c r="A17" s="18" t="s">
        <v>22</v>
      </c>
      <c r="B17" s="12">
        <v>8.832025814266832</v>
      </c>
      <c r="C17" s="12">
        <v>8.527263374726763</v>
      </c>
      <c r="D17" s="12">
        <v>4.600855284993806</v>
      </c>
      <c r="E17" s="12">
        <v>9.510417780608057</v>
      </c>
      <c r="F17" s="12">
        <v>9.520405096322229</v>
      </c>
      <c r="G17" s="12">
        <v>12.056507841722869</v>
      </c>
      <c r="H17" s="12">
        <v>8.935968472855176</v>
      </c>
      <c r="I17" s="12">
        <v>7.423785060002026</v>
      </c>
      <c r="J17" s="12">
        <v>8.747355974378426</v>
      </c>
      <c r="K17" s="12">
        <v>12.2629928322553</v>
      </c>
      <c r="L17" s="12">
        <v>8.394601297881911</v>
      </c>
      <c r="M17" s="12">
        <v>7.999719801536491</v>
      </c>
      <c r="N17" s="11"/>
      <c r="O17" s="11"/>
      <c r="P17" s="11"/>
      <c r="Q17" s="11"/>
    </row>
    <row r="18" spans="1:17" ht="12.75">
      <c r="A18" s="18" t="s">
        <v>23</v>
      </c>
      <c r="B18" s="12">
        <v>55.62011847507931</v>
      </c>
      <c r="C18" s="12">
        <v>61.444433016673294</v>
      </c>
      <c r="D18" s="12">
        <v>52.553877968407726</v>
      </c>
      <c r="E18" s="12">
        <v>51.93282974497282</v>
      </c>
      <c r="F18" s="12">
        <v>54.03139384499991</v>
      </c>
      <c r="G18" s="12">
        <v>49.800044494087544</v>
      </c>
      <c r="H18" s="12">
        <v>79.24265504652303</v>
      </c>
      <c r="I18" s="12">
        <v>44.681985804343896</v>
      </c>
      <c r="J18" s="12">
        <v>48.468805396056354</v>
      </c>
      <c r="K18" s="12">
        <v>65.80130770939793</v>
      </c>
      <c r="L18" s="12">
        <v>84.04028394438072</v>
      </c>
      <c r="M18" s="12">
        <v>64.30391795509202</v>
      </c>
      <c r="N18" s="11"/>
      <c r="O18" s="11"/>
      <c r="P18" s="11"/>
      <c r="Q18" s="11"/>
    </row>
    <row r="19" spans="1:17" ht="12.75">
      <c r="A19" s="18" t="s">
        <v>24</v>
      </c>
      <c r="B19" s="12">
        <v>17.21515756461748</v>
      </c>
      <c r="C19" s="12">
        <v>13.42889746819086</v>
      </c>
      <c r="D19" s="12">
        <v>14.654783298635152</v>
      </c>
      <c r="E19" s="12">
        <v>20.260062949341872</v>
      </c>
      <c r="F19" s="12">
        <v>19.606749933595935</v>
      </c>
      <c r="G19" s="12">
        <v>14.125313327478098</v>
      </c>
      <c r="H19" s="12">
        <v>-3.9407953391658457</v>
      </c>
      <c r="I19" s="12">
        <v>19.19632814876542</v>
      </c>
      <c r="J19" s="12">
        <v>24.62781169588684</v>
      </c>
      <c r="K19" s="12">
        <v>2.925893458482466</v>
      </c>
      <c r="L19" s="12">
        <v>-16.392663828645176</v>
      </c>
      <c r="M19" s="12">
        <v>3.674796309212309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64.45214428934615</v>
      </c>
      <c r="C22" s="12">
        <v>69.97169639140006</v>
      </c>
      <c r="D22" s="12">
        <v>57.154733253401524</v>
      </c>
      <c r="E22" s="12">
        <v>61.443247525580865</v>
      </c>
      <c r="F22" s="12">
        <v>63.55179894132213</v>
      </c>
      <c r="G22" s="12">
        <v>61.85655233581041</v>
      </c>
      <c r="H22" s="12">
        <v>88.17862351937819</v>
      </c>
      <c r="I22" s="12">
        <v>52.10577086434592</v>
      </c>
      <c r="J22" s="12">
        <v>57.21616137043478</v>
      </c>
      <c r="K22" s="12">
        <v>78.06430054165324</v>
      </c>
      <c r="L22" s="12">
        <v>92.43488524226262</v>
      </c>
      <c r="M22" s="12">
        <v>72.3036377566285</v>
      </c>
      <c r="N22" s="11"/>
      <c r="O22" s="11"/>
      <c r="P22" s="11"/>
      <c r="Q22" s="11"/>
    </row>
    <row r="23" spans="1:17" ht="12.75">
      <c r="A23" s="18" t="s">
        <v>27</v>
      </c>
      <c r="B23" s="12">
        <v>97.0669540219998</v>
      </c>
      <c r="C23" s="12">
        <v>85.79108593070022</v>
      </c>
      <c r="D23" s="12">
        <v>99.97959030371173</v>
      </c>
      <c r="E23" s="12">
        <v>106.13513605127709</v>
      </c>
      <c r="F23" s="12">
        <v>101.77159599430556</v>
      </c>
      <c r="G23" s="12">
        <v>87.46035627400283</v>
      </c>
      <c r="H23" s="12">
        <v>61.440067337326774</v>
      </c>
      <c r="I23" s="12">
        <v>116.60733531027367</v>
      </c>
      <c r="J23" s="12">
        <v>123.24255104690351</v>
      </c>
      <c r="K23" s="12">
        <v>78.6823762847409</v>
      </c>
      <c r="L23" s="12">
        <v>50.14188197618898</v>
      </c>
      <c r="M23" s="12">
        <v>79.1166044381096</v>
      </c>
      <c r="N23" s="11"/>
      <c r="O23" s="11"/>
      <c r="P23" s="11"/>
      <c r="Q23" s="11"/>
    </row>
    <row r="24" spans="1:17" ht="12.75">
      <c r="A24" s="18" t="s">
        <v>28</v>
      </c>
      <c r="B24" s="12">
        <v>23.01686385323701</v>
      </c>
      <c r="C24" s="12">
        <v>32.21778173693856</v>
      </c>
      <c r="D24" s="12">
        <v>18.526019194481417</v>
      </c>
      <c r="E24" s="12">
        <v>17.22962421017485</v>
      </c>
      <c r="F24" s="12">
        <v>21.629560564521046</v>
      </c>
      <c r="G24" s="12">
        <v>19.166717379706643</v>
      </c>
      <c r="H24" s="12">
        <v>2.4491857721387738</v>
      </c>
      <c r="I24" s="12">
        <v>15.347645608750293</v>
      </c>
      <c r="J24" s="12">
        <v>29.7317113980133</v>
      </c>
      <c r="K24" s="12">
        <v>23.924169881849863</v>
      </c>
      <c r="L24" s="12">
        <v>2.4134798679500973</v>
      </c>
      <c r="M24" s="12">
        <v>2.050488956793952</v>
      </c>
      <c r="N24" s="11"/>
      <c r="O24" s="11"/>
      <c r="P24" s="11"/>
      <c r="Q24" s="11"/>
    </row>
    <row r="25" spans="1:17" ht="12.75">
      <c r="A25" s="18" t="s">
        <v>29</v>
      </c>
      <c r="B25" s="12">
        <v>112.31741947812041</v>
      </c>
      <c r="C25" s="12">
        <v>111.09910664541363</v>
      </c>
      <c r="D25" s="12">
        <v>120.23939435711388</v>
      </c>
      <c r="E25" s="12">
        <v>106.4318336804045</v>
      </c>
      <c r="F25" s="12">
        <v>115.02388391034286</v>
      </c>
      <c r="G25" s="12">
        <v>125.39839863506353</v>
      </c>
      <c r="H25" s="12">
        <v>87.5057823119769</v>
      </c>
      <c r="I25" s="12">
        <v>108.98805367742696</v>
      </c>
      <c r="J25" s="12">
        <v>140.82487476208215</v>
      </c>
      <c r="K25" s="12">
        <v>111.65499868485969</v>
      </c>
      <c r="L25" s="12">
        <v>91.20475799409962</v>
      </c>
      <c r="M25" s="12">
        <v>80.14750453779095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34.236688275899304</v>
      </c>
      <c r="C11" s="12">
        <v>24.204556952877667</v>
      </c>
      <c r="D11" s="12">
        <v>35.392227069673524</v>
      </c>
      <c r="E11" s="12">
        <v>17.550115812265034</v>
      </c>
      <c r="F11" s="12">
        <v>55.81544138141932</v>
      </c>
      <c r="G11" s="12">
        <v>37.31209420408925</v>
      </c>
      <c r="H11" s="12">
        <v>24.069622004515985</v>
      </c>
      <c r="I11" s="12">
        <v>32.875979941074306</v>
      </c>
      <c r="J11" s="12">
        <v>18.913594188904217</v>
      </c>
      <c r="K11" s="12">
        <v>62.81828537961782</v>
      </c>
      <c r="L11" s="12">
        <v>22.726556876204633</v>
      </c>
      <c r="M11" s="12">
        <v>41.470215037402866</v>
      </c>
      <c r="N11" s="11"/>
      <c r="O11" s="11"/>
      <c r="P11" s="11"/>
      <c r="Q11" s="11"/>
    </row>
    <row r="12" spans="1:17" ht="12.75">
      <c r="A12" s="18" t="s">
        <v>17</v>
      </c>
      <c r="B12" s="12">
        <v>65.76331172093826</v>
      </c>
      <c r="C12" s="12">
        <v>75.79544305856062</v>
      </c>
      <c r="D12" s="12">
        <v>64.60777293032648</v>
      </c>
      <c r="E12" s="12">
        <v>82.44988418142292</v>
      </c>
      <c r="F12" s="12">
        <v>44.18455860706259</v>
      </c>
      <c r="G12" s="12">
        <v>62.68790577937868</v>
      </c>
      <c r="H12" s="12">
        <v>75.93037799548401</v>
      </c>
      <c r="I12" s="12">
        <v>67.1240200589257</v>
      </c>
      <c r="J12" s="12">
        <v>81.08640581109576</v>
      </c>
      <c r="K12" s="12">
        <v>37.18171462038218</v>
      </c>
      <c r="L12" s="12">
        <v>77.27344388615008</v>
      </c>
      <c r="M12" s="12">
        <v>58.529784904311995</v>
      </c>
      <c r="N12" s="11"/>
      <c r="O12" s="11"/>
      <c r="P12" s="11"/>
      <c r="Q12" s="11"/>
    </row>
    <row r="13" spans="1:17" ht="12.75">
      <c r="A13" s="18" t="s">
        <v>18</v>
      </c>
      <c r="B13" s="12">
        <v>13.065245050600508</v>
      </c>
      <c r="C13" s="12">
        <v>18.074620450005497</v>
      </c>
      <c r="D13" s="12">
        <v>19.239823465265</v>
      </c>
      <c r="E13" s="12">
        <v>10.36196982721615</v>
      </c>
      <c r="F13" s="12">
        <v>10.706343386710806</v>
      </c>
      <c r="G13" s="12">
        <v>11.674982908052984</v>
      </c>
      <c r="H13" s="12">
        <v>14.023517294362009</v>
      </c>
      <c r="I13" s="12">
        <v>8.596528416982466</v>
      </c>
      <c r="J13" s="12">
        <v>16.04818846952602</v>
      </c>
      <c r="K13" s="12">
        <v>7.54554632578729</v>
      </c>
      <c r="L13" s="12">
        <v>15.87405003742552</v>
      </c>
      <c r="M13" s="12">
        <v>12.39283871747446</v>
      </c>
      <c r="N13" s="11"/>
      <c r="O13" s="11"/>
      <c r="P13" s="11"/>
      <c r="Q13" s="11"/>
    </row>
    <row r="14" spans="1:17" ht="12.75">
      <c r="A14" s="18" t="s">
        <v>19</v>
      </c>
      <c r="B14" s="12">
        <v>3.915483848228089</v>
      </c>
      <c r="C14" s="12">
        <v>8.462969866948997</v>
      </c>
      <c r="D14" s="12">
        <v>2.6528192253571006</v>
      </c>
      <c r="E14" s="12">
        <v>2.3702005407787894</v>
      </c>
      <c r="F14" s="12">
        <v>2.591287640566137</v>
      </c>
      <c r="G14" s="12">
        <v>6.09155767116649</v>
      </c>
      <c r="H14" s="12">
        <v>15.637625590346302</v>
      </c>
      <c r="I14" s="12">
        <v>22.59757347944008</v>
      </c>
      <c r="J14" s="12">
        <v>7.793174140849407</v>
      </c>
      <c r="K14" s="12">
        <v>1.7298138887763381</v>
      </c>
      <c r="L14" s="12">
        <v>25.758122874135793</v>
      </c>
      <c r="M14" s="12">
        <v>6.771474867297174</v>
      </c>
      <c r="N14" s="11"/>
      <c r="O14" s="11"/>
      <c r="P14" s="11"/>
      <c r="Q14" s="11"/>
    </row>
    <row r="15" spans="1:17" ht="12.75">
      <c r="A15" s="18" t="s">
        <v>20</v>
      </c>
      <c r="B15" s="12">
        <v>48.782582822109674</v>
      </c>
      <c r="C15" s="12">
        <v>49.25785274160612</v>
      </c>
      <c r="D15" s="12">
        <v>42.71513023970437</v>
      </c>
      <c r="E15" s="12">
        <v>69.71771381342798</v>
      </c>
      <c r="F15" s="12">
        <v>30.88692757978565</v>
      </c>
      <c r="G15" s="12">
        <v>44.921365200159215</v>
      </c>
      <c r="H15" s="12">
        <v>46.26923511077571</v>
      </c>
      <c r="I15" s="12">
        <v>35.92991816250315</v>
      </c>
      <c r="J15" s="12">
        <v>57.24504320072034</v>
      </c>
      <c r="K15" s="12">
        <v>27.906354405818558</v>
      </c>
      <c r="L15" s="12">
        <v>35.64127097458877</v>
      </c>
      <c r="M15" s="12">
        <v>39.36547131954037</v>
      </c>
      <c r="N15" s="11"/>
      <c r="O15" s="11"/>
      <c r="P15" s="11"/>
      <c r="Q15" s="11"/>
    </row>
    <row r="16" spans="1:17" ht="12.75">
      <c r="A16" s="18" t="s">
        <v>21</v>
      </c>
      <c r="B16" s="12">
        <v>23.031021456088858</v>
      </c>
      <c r="C16" s="12">
        <v>30.735045577111613</v>
      </c>
      <c r="D16" s="12">
        <v>17.15328975808397</v>
      </c>
      <c r="E16" s="12">
        <v>27.65634207963868</v>
      </c>
      <c r="F16" s="12">
        <v>11.997976482861484</v>
      </c>
      <c r="G16" s="12">
        <v>36.04694687802018</v>
      </c>
      <c r="H16" s="12">
        <v>28.69941698682626</v>
      </c>
      <c r="I16" s="12">
        <v>28.460988899075108</v>
      </c>
      <c r="J16" s="12">
        <v>33.97742854670495</v>
      </c>
      <c r="K16" s="12">
        <v>29.307124140731837</v>
      </c>
      <c r="L16" s="12">
        <v>-8.178321718198694</v>
      </c>
      <c r="M16" s="12">
        <v>16.472387760859778</v>
      </c>
      <c r="N16" s="11"/>
      <c r="O16" s="11"/>
      <c r="P16" s="11"/>
      <c r="Q16" s="11"/>
    </row>
    <row r="17" spans="1:17" ht="12.75">
      <c r="A17" s="18" t="s">
        <v>22</v>
      </c>
      <c r="B17" s="12">
        <v>20.530660829432374</v>
      </c>
      <c r="C17" s="12">
        <v>7.877533200044786</v>
      </c>
      <c r="D17" s="12">
        <v>4.737467603388997</v>
      </c>
      <c r="E17" s="12">
        <v>5.511829783690447</v>
      </c>
      <c r="F17" s="12">
        <v>50.81016413453793</v>
      </c>
      <c r="G17" s="12">
        <v>27.045170145968967</v>
      </c>
      <c r="H17" s="12">
        <v>7.088140116738674</v>
      </c>
      <c r="I17" s="12">
        <v>6.719371415501256</v>
      </c>
      <c r="J17" s="12">
        <v>5.778430508880143</v>
      </c>
      <c r="K17" s="12">
        <v>40.69696716096177</v>
      </c>
      <c r="L17" s="12">
        <v>9.089052757202163</v>
      </c>
      <c r="M17" s="12">
        <v>12.857789472233216</v>
      </c>
      <c r="N17" s="11"/>
      <c r="O17" s="11"/>
      <c r="P17" s="11"/>
      <c r="Q17" s="11"/>
    </row>
    <row r="18" spans="1:17" ht="12.75">
      <c r="A18" s="18" t="s">
        <v>23</v>
      </c>
      <c r="B18" s="12">
        <v>56.438317720408314</v>
      </c>
      <c r="C18" s="12">
        <v>61.38742124381379</v>
      </c>
      <c r="D18" s="12">
        <v>78.10924262484676</v>
      </c>
      <c r="E18" s="12">
        <v>66.83182813793329</v>
      </c>
      <c r="F18" s="12">
        <v>37.191859388359624</v>
      </c>
      <c r="G18" s="12">
        <v>36.90788305867114</v>
      </c>
      <c r="H18" s="12">
        <v>64.21244289643508</v>
      </c>
      <c r="I18" s="12">
        <v>64.81963968542364</v>
      </c>
      <c r="J18" s="12">
        <v>60.2441409444149</v>
      </c>
      <c r="K18" s="12">
        <v>29.99590868965808</v>
      </c>
      <c r="L18" s="12">
        <v>99.08926819864183</v>
      </c>
      <c r="M18" s="12">
        <v>70.66982276690699</v>
      </c>
      <c r="N18" s="11"/>
      <c r="O18" s="11"/>
      <c r="P18" s="11"/>
      <c r="Q18" s="11"/>
    </row>
    <row r="19" spans="1:17" ht="12.75">
      <c r="A19" s="18" t="s">
        <v>24</v>
      </c>
      <c r="B19" s="12">
        <v>9.324994000529959</v>
      </c>
      <c r="C19" s="12">
        <v>14.408021814746826</v>
      </c>
      <c r="D19" s="12">
        <v>-13.50146969452028</v>
      </c>
      <c r="E19" s="12">
        <v>15.61805604348964</v>
      </c>
      <c r="F19" s="12">
        <v>6.992699218702965</v>
      </c>
      <c r="G19" s="12">
        <v>25.780022720707546</v>
      </c>
      <c r="H19" s="12">
        <v>11.717935099048935</v>
      </c>
      <c r="I19" s="12">
        <v>2.3043803735020574</v>
      </c>
      <c r="J19" s="12">
        <v>20.842264866680868</v>
      </c>
      <c r="K19" s="12">
        <v>7.185805930724108</v>
      </c>
      <c r="L19" s="12">
        <v>-21.81582431249176</v>
      </c>
      <c r="M19" s="12">
        <v>-12.14003786259499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76.9689785498407</v>
      </c>
      <c r="C22" s="12">
        <v>69.26495444385857</v>
      </c>
      <c r="D22" s="12">
        <v>82.84671022823575</v>
      </c>
      <c r="E22" s="12">
        <v>72.34365792162373</v>
      </c>
      <c r="F22" s="12">
        <v>88.00202352289756</v>
      </c>
      <c r="G22" s="12">
        <v>63.953053204640106</v>
      </c>
      <c r="H22" s="12">
        <v>71.30058301317375</v>
      </c>
      <c r="I22" s="12">
        <v>71.53901110092488</v>
      </c>
      <c r="J22" s="12">
        <v>66.02257145329504</v>
      </c>
      <c r="K22" s="12">
        <v>70.69287585061986</v>
      </c>
      <c r="L22" s="12">
        <v>108.17832095584401</v>
      </c>
      <c r="M22" s="12">
        <v>83.5276122391402</v>
      </c>
      <c r="N22" s="11"/>
      <c r="O22" s="11"/>
      <c r="P22" s="11"/>
      <c r="Q22" s="11"/>
    </row>
    <row r="23" spans="1:17" ht="12.75">
      <c r="A23" s="18" t="s">
        <v>27</v>
      </c>
      <c r="B23" s="12">
        <v>93.37285163494859</v>
      </c>
      <c r="C23" s="12">
        <v>94.02711734592017</v>
      </c>
      <c r="D23" s="12">
        <v>58.082690268756764</v>
      </c>
      <c r="E23" s="12">
        <v>107.86464527863211</v>
      </c>
      <c r="F23" s="12">
        <v>90.0149004941384</v>
      </c>
      <c r="G23" s="12">
        <v>138.21687575587117</v>
      </c>
      <c r="H23" s="12">
        <v>96.40944637625512</v>
      </c>
      <c r="I23" s="12">
        <v>90.29283705676728</v>
      </c>
      <c r="J23" s="12">
        <v>107.95774713026147</v>
      </c>
      <c r="K23" s="12">
        <v>98.80070179308416</v>
      </c>
      <c r="L23" s="12">
        <v>61.96371712589368</v>
      </c>
      <c r="M23" s="12">
        <v>65.28521564149497</v>
      </c>
      <c r="N23" s="11"/>
      <c r="O23" s="11"/>
      <c r="P23" s="11"/>
      <c r="Q23" s="11"/>
    </row>
    <row r="24" spans="1:17" ht="12.75">
      <c r="A24" s="18" t="s">
        <v>28</v>
      </c>
      <c r="B24" s="12">
        <v>12.586629277823633</v>
      </c>
      <c r="C24" s="12">
        <v>9.943619773902219</v>
      </c>
      <c r="D24" s="12">
        <v>-34.453274908941</v>
      </c>
      <c r="E24" s="12">
        <v>15.582695538136045</v>
      </c>
      <c r="F24" s="12">
        <v>28.201122740941198</v>
      </c>
      <c r="G24" s="12">
        <v>14.84800328277744</v>
      </c>
      <c r="H24" s="12">
        <v>12.165322333712645</v>
      </c>
      <c r="I24" s="12">
        <v>19.693531096293498</v>
      </c>
      <c r="J24" s="12">
        <v>34.30528806767876</v>
      </c>
      <c r="K24" s="12">
        <v>30.203998084193813</v>
      </c>
      <c r="L24" s="12">
        <v>82.82285169475087</v>
      </c>
      <c r="M24" s="12">
        <v>10.040964534981532</v>
      </c>
      <c r="N24" s="11"/>
      <c r="O24" s="11"/>
      <c r="P24" s="11"/>
      <c r="Q24" s="11"/>
    </row>
    <row r="25" spans="1:17" ht="12.75">
      <c r="A25" s="18" t="s">
        <v>29</v>
      </c>
      <c r="B25" s="12">
        <v>108.73591172083863</v>
      </c>
      <c r="C25" s="12">
        <v>143.56128170206676</v>
      </c>
      <c r="D25" s="12">
        <v>159.50294234064407</v>
      </c>
      <c r="E25" s="12">
        <v>89.890101034719</v>
      </c>
      <c r="F25" s="12">
        <v>78.24356602383605</v>
      </c>
      <c r="G25" s="12">
        <v>105.15334282298588</v>
      </c>
      <c r="H25" s="12">
        <v>132.75211404185342</v>
      </c>
      <c r="I25" s="12">
        <v>120.88270292713972</v>
      </c>
      <c r="J25" s="12">
        <v>264.36120196741354</v>
      </c>
      <c r="K25" s="12">
        <v>95.53024232499689</v>
      </c>
      <c r="L25" s="12">
        <v>138.94792504430959</v>
      </c>
      <c r="M25" s="12">
        <v>137.50527528395997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21.32932457279695</v>
      </c>
      <c r="C11" s="12">
        <v>16.63863471746405</v>
      </c>
      <c r="D11" s="12">
        <v>24.05922508179496</v>
      </c>
      <c r="E11" s="12">
        <v>41.428773280103414</v>
      </c>
      <c r="F11" s="12">
        <v>21.591314997730585</v>
      </c>
      <c r="G11" s="12">
        <v>23.923747394836166</v>
      </c>
      <c r="H11" s="12">
        <v>23.015051661371416</v>
      </c>
      <c r="I11" s="12">
        <v>40.148610183214615</v>
      </c>
      <c r="J11" s="12">
        <v>52.26433320838852</v>
      </c>
      <c r="K11" s="12">
        <v>54.243317935780766</v>
      </c>
      <c r="L11" s="12">
        <v>43.21716448582317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78.67067542996749</v>
      </c>
      <c r="C12" s="12">
        <v>83.36136527719725</v>
      </c>
      <c r="D12" s="12">
        <v>75.94077493335836</v>
      </c>
      <c r="E12" s="12">
        <v>58.57122671989657</v>
      </c>
      <c r="F12" s="12">
        <v>78.40868500975479</v>
      </c>
      <c r="G12" s="12">
        <v>76.07625260516384</v>
      </c>
      <c r="H12" s="12">
        <v>76.98494833862858</v>
      </c>
      <c r="I12" s="12">
        <v>59.85138981678537</v>
      </c>
      <c r="J12" s="12">
        <v>47.73566839196345</v>
      </c>
      <c r="K12" s="12">
        <v>45.75668206421923</v>
      </c>
      <c r="L12" s="12">
        <v>56.782835514176824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11.76544463089579</v>
      </c>
      <c r="C13" s="12">
        <v>11.959548992610545</v>
      </c>
      <c r="D13" s="12">
        <v>9.842001885539323</v>
      </c>
      <c r="E13" s="12">
        <v>11.41780829529754</v>
      </c>
      <c r="F13" s="12">
        <v>18.45463278503604</v>
      </c>
      <c r="G13" s="12">
        <v>5.404788803563662</v>
      </c>
      <c r="H13" s="12">
        <v>25.751194049247616</v>
      </c>
      <c r="I13" s="12">
        <v>8.854391509192842</v>
      </c>
      <c r="J13" s="12">
        <v>9.10755347888193</v>
      </c>
      <c r="K13" s="12">
        <v>7.203260452297011</v>
      </c>
      <c r="L13" s="12">
        <v>10.864541132127693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4.291059465052566</v>
      </c>
      <c r="C14" s="12">
        <v>3.0965546788643152</v>
      </c>
      <c r="D14" s="12">
        <v>4.717328921228456</v>
      </c>
      <c r="E14" s="12">
        <v>4.344618238424594</v>
      </c>
      <c r="F14" s="12">
        <v>9.991446582812785</v>
      </c>
      <c r="G14" s="12">
        <v>1.8009139409506116</v>
      </c>
      <c r="H14" s="12">
        <v>6.043953591981734</v>
      </c>
      <c r="I14" s="12">
        <v>9.152894002017897</v>
      </c>
      <c r="J14" s="12">
        <v>16.36844320992582</v>
      </c>
      <c r="K14" s="12">
        <v>19.311554189585813</v>
      </c>
      <c r="L14" s="12">
        <v>17.162336032207104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62.61417133401913</v>
      </c>
      <c r="C15" s="12">
        <v>68.3052616057224</v>
      </c>
      <c r="D15" s="12">
        <v>61.381444126590566</v>
      </c>
      <c r="E15" s="12">
        <v>42.808800186174444</v>
      </c>
      <c r="F15" s="12">
        <v>49.96260564190596</v>
      </c>
      <c r="G15" s="12">
        <v>68.87054986064958</v>
      </c>
      <c r="H15" s="12">
        <v>45.18980069739922</v>
      </c>
      <c r="I15" s="12">
        <v>41.84410430557464</v>
      </c>
      <c r="J15" s="12">
        <v>22.25967170315571</v>
      </c>
      <c r="K15" s="12">
        <v>19.24186742233641</v>
      </c>
      <c r="L15" s="12">
        <v>28.755958349842032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35.915302816876086</v>
      </c>
      <c r="C16" s="12">
        <v>35.39064911996778</v>
      </c>
      <c r="D16" s="12">
        <v>35.50473890258793</v>
      </c>
      <c r="E16" s="12">
        <v>44.30262982278901</v>
      </c>
      <c r="F16" s="12">
        <v>38.20556453059484</v>
      </c>
      <c r="G16" s="12">
        <v>25.930872927860616</v>
      </c>
      <c r="H16" s="12">
        <v>22.063987641695633</v>
      </c>
      <c r="I16" s="12">
        <v>31.966297809897437</v>
      </c>
      <c r="J16" s="12">
        <v>56.44176717650573</v>
      </c>
      <c r="K16" s="12">
        <v>61.38713839781956</v>
      </c>
      <c r="L16" s="12">
        <v>39.136455939379275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7.333688900592474</v>
      </c>
      <c r="C17" s="12">
        <v>5.006055870223355</v>
      </c>
      <c r="D17" s="12">
        <v>7.702210911645975</v>
      </c>
      <c r="E17" s="12">
        <v>16.39562389470733</v>
      </c>
      <c r="F17" s="12">
        <v>5.851163154670208</v>
      </c>
      <c r="G17" s="12">
        <v>23.200101882386893</v>
      </c>
      <c r="H17" s="12">
        <v>12.560652870111886</v>
      </c>
      <c r="I17" s="12">
        <v>14.003054526892319</v>
      </c>
      <c r="J17" s="12">
        <v>12.113777855846505</v>
      </c>
      <c r="K17" s="12">
        <v>10.919360336596604</v>
      </c>
      <c r="L17" s="12">
        <v>10.947896001897364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56.75100828045812</v>
      </c>
      <c r="C18" s="12">
        <v>59.60329500847419</v>
      </c>
      <c r="D18" s="12">
        <v>56.79305018829164</v>
      </c>
      <c r="E18" s="12">
        <v>39.30174628250366</v>
      </c>
      <c r="F18" s="12">
        <v>55.94327229976418</v>
      </c>
      <c r="G18" s="12">
        <v>50.86902518975251</v>
      </c>
      <c r="H18" s="12">
        <v>65.37535948819247</v>
      </c>
      <c r="I18" s="12">
        <v>54.03064766321024</v>
      </c>
      <c r="J18" s="12">
        <v>31.444453367295793</v>
      </c>
      <c r="K18" s="12">
        <v>27.693501265583837</v>
      </c>
      <c r="L18" s="12">
        <v>49.91564805872334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21.919667149509365</v>
      </c>
      <c r="C19" s="12">
        <v>23.75807026872306</v>
      </c>
      <c r="D19" s="12">
        <v>19.14772474506671</v>
      </c>
      <c r="E19" s="12">
        <v>19.26948043739292</v>
      </c>
      <c r="F19" s="12">
        <v>22.465412709990613</v>
      </c>
      <c r="G19" s="12">
        <v>25.20722741541133</v>
      </c>
      <c r="H19" s="12">
        <v>11.609588850436104</v>
      </c>
      <c r="I19" s="12">
        <v>5.820742153575133</v>
      </c>
      <c r="J19" s="12">
        <v>16.291215024667665</v>
      </c>
      <c r="K19" s="12">
        <v>18.063180798635393</v>
      </c>
      <c r="L19" s="12">
        <v>6.867187455453477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64.0846971810506</v>
      </c>
      <c r="C22" s="12">
        <v>64.60935087869754</v>
      </c>
      <c r="D22" s="12">
        <v>64.49526109993762</v>
      </c>
      <c r="E22" s="12">
        <v>55.69737017721098</v>
      </c>
      <c r="F22" s="12">
        <v>61.794435454434385</v>
      </c>
      <c r="G22" s="12">
        <v>74.06912707213941</v>
      </c>
      <c r="H22" s="12">
        <v>77.93601235830435</v>
      </c>
      <c r="I22" s="12">
        <v>68.03370219010256</v>
      </c>
      <c r="J22" s="12">
        <v>43.5582312231423</v>
      </c>
      <c r="K22" s="12">
        <v>38.612861602180445</v>
      </c>
      <c r="L22" s="12">
        <v>60.86354406062071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117.89258521792665</v>
      </c>
      <c r="C23" s="12">
        <v>119.7950822591856</v>
      </c>
      <c r="D23" s="12">
        <v>116.38531973309267</v>
      </c>
      <c r="E23" s="12">
        <v>119.9779218095222</v>
      </c>
      <c r="F23" s="12">
        <v>107.16936954181615</v>
      </c>
      <c r="G23" s="12">
        <v>138.9282840352853</v>
      </c>
      <c r="H23" s="12">
        <v>78.36860047956502</v>
      </c>
      <c r="I23" s="12">
        <v>94.38531743219629</v>
      </c>
      <c r="J23" s="12">
        <v>122.8455602705983</v>
      </c>
      <c r="K23" s="12">
        <v>139.2146888260553</v>
      </c>
      <c r="L23" s="12">
        <v>91.99178247275981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13.068057187937942</v>
      </c>
      <c r="C24" s="12">
        <v>22.750602156544574</v>
      </c>
      <c r="D24" s="12">
        <v>-4.789533201203577</v>
      </c>
      <c r="E24" s="12">
        <v>15.477397661421985</v>
      </c>
      <c r="F24" s="12">
        <v>18.38271969680867</v>
      </c>
      <c r="G24" s="12">
        <v>-2.9932614043127903</v>
      </c>
      <c r="H24" s="12">
        <v>-5.6328296431017275</v>
      </c>
      <c r="I24" s="12">
        <v>-52.902345245602845</v>
      </c>
      <c r="J24" s="12">
        <v>14.122150780759588</v>
      </c>
      <c r="K24" s="12">
        <v>13.848641332822776</v>
      </c>
      <c r="L24" s="12">
        <v>15.15771318073348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99.88779450150521</v>
      </c>
      <c r="C25" s="12">
        <v>114.39981832209882</v>
      </c>
      <c r="D25" s="12">
        <v>78.59766797050186</v>
      </c>
      <c r="E25" s="12">
        <v>95.70876615872443</v>
      </c>
      <c r="F25" s="12">
        <v>95.36344491182804</v>
      </c>
      <c r="G25" s="12">
        <v>61.37490892492907</v>
      </c>
      <c r="H25" s="12">
        <v>146.04002908749715</v>
      </c>
      <c r="I25" s="12">
        <v>119.28514395856098</v>
      </c>
      <c r="J25" s="12">
        <v>64.4306746248543</v>
      </c>
      <c r="K25" s="12">
        <v>51.58177439041863</v>
      </c>
      <c r="L25" s="12">
        <v>63.8514822693101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24.16666313516633</v>
      </c>
      <c r="C11" s="12">
        <v>24.259680510499578</v>
      </c>
      <c r="D11" s="12">
        <v>22.572907662228044</v>
      </c>
      <c r="E11" s="12">
        <v>22.09594267999551</v>
      </c>
      <c r="F11" s="12">
        <v>27.600294041039607</v>
      </c>
      <c r="G11" s="12">
        <v>32.84967919737701</v>
      </c>
      <c r="H11" s="12">
        <v>39.68072516261153</v>
      </c>
      <c r="I11" s="12">
        <v>60.46103539374098</v>
      </c>
      <c r="J11" s="12">
        <v>34.23463129922638</v>
      </c>
      <c r="K11" s="12">
        <v>26.5223774882907</v>
      </c>
      <c r="L11" s="12">
        <v>29.758728208653277</v>
      </c>
      <c r="M11" s="12">
        <v>35.992190639420876</v>
      </c>
      <c r="N11" s="11"/>
      <c r="O11" s="11"/>
      <c r="P11" s="11"/>
      <c r="Q11" s="11"/>
    </row>
    <row r="12" spans="1:17" ht="12.75">
      <c r="A12" s="18" t="s">
        <v>17</v>
      </c>
      <c r="B12" s="12">
        <v>75.83333687346997</v>
      </c>
      <c r="C12" s="12">
        <v>75.74031949484169</v>
      </c>
      <c r="D12" s="12">
        <v>77.42709235199912</v>
      </c>
      <c r="E12" s="12">
        <v>77.90405732000451</v>
      </c>
      <c r="F12" s="12">
        <v>72.39970595896041</v>
      </c>
      <c r="G12" s="12">
        <v>67.15032093376905</v>
      </c>
      <c r="H12" s="12">
        <v>60.31927483738846</v>
      </c>
      <c r="I12" s="12">
        <v>39.53896477023452</v>
      </c>
      <c r="J12" s="12">
        <v>65.76536870077362</v>
      </c>
      <c r="K12" s="12">
        <v>73.47762251170931</v>
      </c>
      <c r="L12" s="12">
        <v>70.24127179134673</v>
      </c>
      <c r="M12" s="12">
        <v>64.00781079572587</v>
      </c>
      <c r="N12" s="11"/>
      <c r="O12" s="11"/>
      <c r="P12" s="11"/>
      <c r="Q12" s="11"/>
    </row>
    <row r="13" spans="1:17" ht="12.75">
      <c r="A13" s="18" t="s">
        <v>18</v>
      </c>
      <c r="B13" s="12">
        <v>15.019724651757627</v>
      </c>
      <c r="C13" s="12">
        <v>10.305218582172314</v>
      </c>
      <c r="D13" s="12">
        <v>23.324622388736067</v>
      </c>
      <c r="E13" s="12">
        <v>12.978776102935829</v>
      </c>
      <c r="F13" s="12">
        <v>14.824429271117445</v>
      </c>
      <c r="G13" s="12">
        <v>23.803493433585984</v>
      </c>
      <c r="H13" s="12">
        <v>20.715418711287956</v>
      </c>
      <c r="I13" s="12">
        <v>6.030373532221553</v>
      </c>
      <c r="J13" s="12">
        <v>27.55055685949915</v>
      </c>
      <c r="K13" s="12">
        <v>10.046037080949638</v>
      </c>
      <c r="L13" s="12">
        <v>9.286718155704147</v>
      </c>
      <c r="M13" s="12">
        <v>11.313326370352144</v>
      </c>
      <c r="N13" s="11"/>
      <c r="O13" s="11"/>
      <c r="P13" s="11"/>
      <c r="Q13" s="11"/>
    </row>
    <row r="14" spans="1:17" ht="12.75">
      <c r="A14" s="18" t="s">
        <v>19</v>
      </c>
      <c r="B14" s="12">
        <v>4.379687776955947</v>
      </c>
      <c r="C14" s="12">
        <v>6.668544816028729</v>
      </c>
      <c r="D14" s="12">
        <v>1.8214828569026495</v>
      </c>
      <c r="E14" s="12">
        <v>4.414737041257963</v>
      </c>
      <c r="F14" s="12">
        <v>2.8580498923721094</v>
      </c>
      <c r="G14" s="12">
        <v>9.398390344282939</v>
      </c>
      <c r="H14" s="12">
        <v>14.830037531733472</v>
      </c>
      <c r="I14" s="12">
        <v>5.630552690557143</v>
      </c>
      <c r="J14" s="12">
        <v>15.63749592005966</v>
      </c>
      <c r="K14" s="12">
        <v>4.869589388301736</v>
      </c>
      <c r="L14" s="12">
        <v>12.375316797191827</v>
      </c>
      <c r="M14" s="12">
        <v>16.170904871073187</v>
      </c>
      <c r="N14" s="11"/>
      <c r="O14" s="11"/>
      <c r="P14" s="11"/>
      <c r="Q14" s="11"/>
    </row>
    <row r="15" spans="1:17" ht="12.75">
      <c r="A15" s="18" t="s">
        <v>20</v>
      </c>
      <c r="B15" s="12">
        <v>56.433924444756414</v>
      </c>
      <c r="C15" s="12">
        <v>58.766556096640635</v>
      </c>
      <c r="D15" s="12">
        <v>52.28098710636042</v>
      </c>
      <c r="E15" s="12">
        <v>60.51054417581071</v>
      </c>
      <c r="F15" s="12">
        <v>54.71722679547085</v>
      </c>
      <c r="G15" s="12">
        <v>33.94843715590012</v>
      </c>
      <c r="H15" s="12">
        <v>24.773818594367032</v>
      </c>
      <c r="I15" s="12">
        <v>27.878038547455823</v>
      </c>
      <c r="J15" s="12">
        <v>22.57731592121481</v>
      </c>
      <c r="K15" s="12">
        <v>58.56199604245794</v>
      </c>
      <c r="L15" s="12">
        <v>48.57923683845075</v>
      </c>
      <c r="M15" s="12">
        <v>36.52357955430055</v>
      </c>
      <c r="N15" s="11"/>
      <c r="O15" s="11"/>
      <c r="P15" s="11"/>
      <c r="Q15" s="11"/>
    </row>
    <row r="16" spans="1:17" ht="12.75">
      <c r="A16" s="18" t="s">
        <v>21</v>
      </c>
      <c r="B16" s="12">
        <v>32.66613145675896</v>
      </c>
      <c r="C16" s="12">
        <v>36.8859194905534</v>
      </c>
      <c r="D16" s="12">
        <v>29.44744463786064</v>
      </c>
      <c r="E16" s="12">
        <v>31.213889521162642</v>
      </c>
      <c r="F16" s="12">
        <v>33.257794933849205</v>
      </c>
      <c r="G16" s="12">
        <v>19.28454852606837</v>
      </c>
      <c r="H16" s="12">
        <v>-3.8280611094136927</v>
      </c>
      <c r="I16" s="12">
        <v>46.13206553849457</v>
      </c>
      <c r="J16" s="12">
        <v>17.881779099667625</v>
      </c>
      <c r="K16" s="12">
        <v>20.958816418736145</v>
      </c>
      <c r="L16" s="12">
        <v>37.27358176646624</v>
      </c>
      <c r="M16" s="12">
        <v>15.462986209239604</v>
      </c>
      <c r="N16" s="11"/>
      <c r="O16" s="11"/>
      <c r="P16" s="11"/>
      <c r="Q16" s="11"/>
    </row>
    <row r="17" spans="1:17" ht="12.75">
      <c r="A17" s="18" t="s">
        <v>22</v>
      </c>
      <c r="B17" s="12">
        <v>7.293792095994839</v>
      </c>
      <c r="C17" s="12">
        <v>8.714833018423418</v>
      </c>
      <c r="D17" s="12">
        <v>6.126990422169971</v>
      </c>
      <c r="E17" s="12">
        <v>5.195593904423845</v>
      </c>
      <c r="F17" s="12">
        <v>8.543028299841522</v>
      </c>
      <c r="G17" s="12">
        <v>16.933565076079585</v>
      </c>
      <c r="H17" s="12">
        <v>26.079934240803578</v>
      </c>
      <c r="I17" s="12">
        <v>4.343324894912849</v>
      </c>
      <c r="J17" s="12">
        <v>14.291804424929389</v>
      </c>
      <c r="K17" s="12">
        <v>15.838768424836648</v>
      </c>
      <c r="L17" s="12">
        <v>11.010731033427021</v>
      </c>
      <c r="M17" s="12">
        <v>20.090253795512268</v>
      </c>
      <c r="N17" s="11"/>
      <c r="O17" s="11"/>
      <c r="P17" s="11"/>
      <c r="Q17" s="11"/>
    </row>
    <row r="18" spans="1:17" ht="12.75">
      <c r="A18" s="18" t="s">
        <v>23</v>
      </c>
      <c r="B18" s="12">
        <v>60.04007644994505</v>
      </c>
      <c r="C18" s="12">
        <v>54.39924748390151</v>
      </c>
      <c r="D18" s="12">
        <v>64.42556493285579</v>
      </c>
      <c r="E18" s="12">
        <v>63.5905165764042</v>
      </c>
      <c r="F18" s="12">
        <v>58.19917677567204</v>
      </c>
      <c r="G18" s="12">
        <v>63.78188657271343</v>
      </c>
      <c r="H18" s="12">
        <v>77.74812686861011</v>
      </c>
      <c r="I18" s="12">
        <v>49.524609566592574</v>
      </c>
      <c r="J18" s="12">
        <v>67.82641647540298</v>
      </c>
      <c r="K18" s="12">
        <v>63.20241534738478</v>
      </c>
      <c r="L18" s="12">
        <v>51.71568720010674</v>
      </c>
      <c r="M18" s="12">
        <v>64.44676143039489</v>
      </c>
      <c r="N18" s="11"/>
      <c r="O18" s="11"/>
      <c r="P18" s="11"/>
      <c r="Q18" s="11"/>
    </row>
    <row r="19" spans="1:17" ht="12.75">
      <c r="A19" s="18" t="s">
        <v>24</v>
      </c>
      <c r="B19" s="12">
        <v>15.793260423524943</v>
      </c>
      <c r="C19" s="12">
        <v>21.341072010940163</v>
      </c>
      <c r="D19" s="12">
        <v>13.001527419143327</v>
      </c>
      <c r="E19" s="12">
        <v>14.313540743600306</v>
      </c>
      <c r="F19" s="12">
        <v>14.200529183288369</v>
      </c>
      <c r="G19" s="12">
        <v>3.3684343610556082</v>
      </c>
      <c r="H19" s="12">
        <v>-17.428852031221652</v>
      </c>
      <c r="I19" s="12">
        <v>-9.985644796358056</v>
      </c>
      <c r="J19" s="12">
        <v>-2.0610477746293556</v>
      </c>
      <c r="K19" s="12">
        <v>10.275207164324538</v>
      </c>
      <c r="L19" s="12">
        <v>18.525584591239983</v>
      </c>
      <c r="M19" s="12">
        <v>-0.4389506346690079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67.33386854593988</v>
      </c>
      <c r="C22" s="12">
        <v>63.11408050232493</v>
      </c>
      <c r="D22" s="12">
        <v>70.55255535502577</v>
      </c>
      <c r="E22" s="12">
        <v>68.78611048082804</v>
      </c>
      <c r="F22" s="12">
        <v>66.74220507551357</v>
      </c>
      <c r="G22" s="12">
        <v>80.715451648793</v>
      </c>
      <c r="H22" s="12">
        <v>103.8280611094137</v>
      </c>
      <c r="I22" s="12">
        <v>53.86793446150542</v>
      </c>
      <c r="J22" s="12">
        <v>82.11822090033236</v>
      </c>
      <c r="K22" s="12">
        <v>79.04118377222143</v>
      </c>
      <c r="L22" s="12">
        <v>62.726418233533764</v>
      </c>
      <c r="M22" s="12">
        <v>84.53701522590715</v>
      </c>
      <c r="N22" s="11"/>
      <c r="O22" s="11"/>
      <c r="P22" s="11"/>
      <c r="Q22" s="11"/>
    </row>
    <row r="23" spans="1:17" ht="12.75">
      <c r="A23" s="18" t="s">
        <v>27</v>
      </c>
      <c r="B23" s="12">
        <v>101.28836573419788</v>
      </c>
      <c r="C23" s="12">
        <v>120.2867759007764</v>
      </c>
      <c r="D23" s="12">
        <v>83.97671020758382</v>
      </c>
      <c r="E23" s="12">
        <v>102.09899952465516</v>
      </c>
      <c r="F23" s="12">
        <v>98.92799155865401</v>
      </c>
      <c r="G23" s="12">
        <v>67.96103067720686</v>
      </c>
      <c r="H23" s="12">
        <v>50.93866273206653</v>
      </c>
      <c r="I23" s="12">
        <v>67.66048542584896</v>
      </c>
      <c r="J23" s="12">
        <v>56.34207706540555</v>
      </c>
      <c r="K23" s="12">
        <v>100.36259703385588</v>
      </c>
      <c r="L23" s="12">
        <v>117.86472719542004</v>
      </c>
      <c r="M23" s="12">
        <v>81.76436372568683</v>
      </c>
      <c r="N23" s="11"/>
      <c r="O23" s="11"/>
      <c r="P23" s="11"/>
      <c r="Q23" s="11"/>
    </row>
    <row r="24" spans="1:17" ht="12.75">
      <c r="A24" s="18" t="s">
        <v>28</v>
      </c>
      <c r="B24" s="12">
        <v>28.519582877325355</v>
      </c>
      <c r="C24" s="12">
        <v>22.88087326820557</v>
      </c>
      <c r="D24" s="12">
        <v>27.148076462536526</v>
      </c>
      <c r="E24" s="12">
        <v>36.998861980106255</v>
      </c>
      <c r="F24" s="12">
        <v>29.62746266921662</v>
      </c>
      <c r="G24" s="12">
        <v>27.284210540060105</v>
      </c>
      <c r="H24" s="12">
        <v>-141.2602877052617</v>
      </c>
      <c r="I24" s="12">
        <v>-2.761993219715229</v>
      </c>
      <c r="J24" s="12">
        <v>15.13929425067947</v>
      </c>
      <c r="K24" s="12">
        <v>34.03010419218527</v>
      </c>
      <c r="L24" s="12">
        <v>21.542474353824186</v>
      </c>
      <c r="M24" s="12">
        <v>29.535293135844405</v>
      </c>
      <c r="N24" s="11"/>
      <c r="O24" s="11"/>
      <c r="P24" s="11"/>
      <c r="Q24" s="11"/>
    </row>
    <row r="25" spans="1:17" ht="12.75">
      <c r="A25" s="18" t="s">
        <v>29</v>
      </c>
      <c r="B25" s="12">
        <v>128.78205497993463</v>
      </c>
      <c r="C25" s="12">
        <v>125.51428367462378</v>
      </c>
      <c r="D25" s="12">
        <v>177.79929243972805</v>
      </c>
      <c r="E25" s="12">
        <v>108.7434535130611</v>
      </c>
      <c r="F25" s="12">
        <v>101.38656450389844</v>
      </c>
      <c r="G25" s="12">
        <v>136.63538432310247</v>
      </c>
      <c r="H25" s="12">
        <v>151.07020798455798</v>
      </c>
      <c r="I25" s="12">
        <v>115.7388064066178</v>
      </c>
      <c r="J25" s="12">
        <v>99.95102015888749</v>
      </c>
      <c r="K25" s="12">
        <v>157.52474128324354</v>
      </c>
      <c r="L25" s="12">
        <v>188.84745797421022</v>
      </c>
      <c r="M25" s="12">
        <v>135.43877987612552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42.051044006277735</v>
      </c>
      <c r="C11" s="12">
        <v>38.694062352225714</v>
      </c>
      <c r="D11" s="12">
        <v>27.65927036630471</v>
      </c>
      <c r="E11" s="12">
        <v>35.4310038275206</v>
      </c>
      <c r="F11" s="12">
        <v>60.87946193144545</v>
      </c>
      <c r="G11" s="12">
        <v>7.0702240862196755</v>
      </c>
      <c r="H11" s="12">
        <v>9.894545494322346</v>
      </c>
      <c r="I11" s="12">
        <v>35.97860142430452</v>
      </c>
      <c r="J11" s="12">
        <v>19.437292266647184</v>
      </c>
      <c r="K11" s="12">
        <v>29.014305924966973</v>
      </c>
      <c r="L11" s="12">
        <v>39.18758713359469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57.94895599665551</v>
      </c>
      <c r="C12" s="12">
        <v>61.30593764832067</v>
      </c>
      <c r="D12" s="12">
        <v>72.34072963369529</v>
      </c>
      <c r="E12" s="12">
        <v>64.56899619918994</v>
      </c>
      <c r="F12" s="12">
        <v>39.12053806855456</v>
      </c>
      <c r="G12" s="12">
        <v>92.92977591378032</v>
      </c>
      <c r="H12" s="12">
        <v>90.10545450567766</v>
      </c>
      <c r="I12" s="12">
        <v>64.0213985756955</v>
      </c>
      <c r="J12" s="12">
        <v>80.56270768961782</v>
      </c>
      <c r="K12" s="12">
        <v>70.98569407503301</v>
      </c>
      <c r="L12" s="12">
        <v>60.81241286640533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11.670060043770123</v>
      </c>
      <c r="C13" s="12">
        <v>12.022473395074734</v>
      </c>
      <c r="D13" s="12">
        <v>13.923137658001847</v>
      </c>
      <c r="E13" s="12">
        <v>14.151346714775787</v>
      </c>
      <c r="F13" s="12">
        <v>7.440420373780382</v>
      </c>
      <c r="G13" s="12">
        <v>2.162086759230553</v>
      </c>
      <c r="H13" s="12">
        <v>0</v>
      </c>
      <c r="I13" s="12">
        <v>30.06509410541186</v>
      </c>
      <c r="J13" s="12">
        <v>9.820747678777641</v>
      </c>
      <c r="K13" s="12">
        <v>15.745670144723531</v>
      </c>
      <c r="L13" s="12">
        <v>12.598709786480372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1.8572421870126927</v>
      </c>
      <c r="C14" s="12">
        <v>1.0088141964507047</v>
      </c>
      <c r="D14" s="12">
        <v>6.064066828240294</v>
      </c>
      <c r="E14" s="12">
        <v>3.5177901774094757</v>
      </c>
      <c r="F14" s="12">
        <v>3.3743378504691814</v>
      </c>
      <c r="G14" s="12">
        <v>9.436431071813574</v>
      </c>
      <c r="H14" s="12">
        <v>22.42530048955409</v>
      </c>
      <c r="I14" s="12">
        <v>2.0397209778631695</v>
      </c>
      <c r="J14" s="12">
        <v>6.36037023499062</v>
      </c>
      <c r="K14" s="12">
        <v>14.276631752647301</v>
      </c>
      <c r="L14" s="12">
        <v>9.696531368574325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44.42165376587269</v>
      </c>
      <c r="C15" s="12">
        <v>48.274650056795245</v>
      </c>
      <c r="D15" s="12">
        <v>52.35352514745315</v>
      </c>
      <c r="E15" s="12">
        <v>46.899859307004675</v>
      </c>
      <c r="F15" s="12">
        <v>28.305779844304997</v>
      </c>
      <c r="G15" s="12">
        <v>81.3312580827362</v>
      </c>
      <c r="H15" s="12">
        <v>67.68015401612357</v>
      </c>
      <c r="I15" s="12">
        <v>31.916583492420468</v>
      </c>
      <c r="J15" s="12">
        <v>64.38158977584956</v>
      </c>
      <c r="K15" s="12">
        <v>40.963392177662186</v>
      </c>
      <c r="L15" s="12">
        <v>38.51717171135063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31.308399978794448</v>
      </c>
      <c r="C16" s="12">
        <v>24.1970977779471</v>
      </c>
      <c r="D16" s="12">
        <v>53.59112290806437</v>
      </c>
      <c r="E16" s="12">
        <v>42.305186399931564</v>
      </c>
      <c r="F16" s="12">
        <v>50.612495513503774</v>
      </c>
      <c r="G16" s="12">
        <v>78.06112635722265</v>
      </c>
      <c r="H16" s="12">
        <v>14.235190814720234</v>
      </c>
      <c r="I16" s="12">
        <v>2.910689171432969</v>
      </c>
      <c r="J16" s="12">
        <v>48.89647717680404</v>
      </c>
      <c r="K16" s="12">
        <v>21.38410792020912</v>
      </c>
      <c r="L16" s="12">
        <v>27.155224702022924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6.3654540229035135</v>
      </c>
      <c r="C17" s="12">
        <v>5.496437650827437</v>
      </c>
      <c r="D17" s="12">
        <v>7.841719875908638</v>
      </c>
      <c r="E17" s="12">
        <v>10.85901526285181</v>
      </c>
      <c r="F17" s="12">
        <v>7.149938588271709</v>
      </c>
      <c r="G17" s="12">
        <v>1.6547061524701299</v>
      </c>
      <c r="H17" s="12">
        <v>0</v>
      </c>
      <c r="I17" s="12">
        <v>2.825872513398522</v>
      </c>
      <c r="J17" s="12">
        <v>1.6945212982478963</v>
      </c>
      <c r="K17" s="12">
        <v>22.26620893431718</v>
      </c>
      <c r="L17" s="12">
        <v>9.64214895996765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62.32614599536876</v>
      </c>
      <c r="C18" s="12">
        <v>70.30646456630795</v>
      </c>
      <c r="D18" s="12">
        <v>38.56715718582463</v>
      </c>
      <c r="E18" s="12">
        <v>46.835798350571885</v>
      </c>
      <c r="F18" s="12">
        <v>42.237565896225085</v>
      </c>
      <c r="G18" s="12">
        <v>20.28416749030723</v>
      </c>
      <c r="H18" s="12">
        <v>85.76480918527976</v>
      </c>
      <c r="I18" s="12">
        <v>94.26343831516851</v>
      </c>
      <c r="J18" s="12">
        <v>49.40900148121306</v>
      </c>
      <c r="K18" s="12">
        <v>56.3496831454737</v>
      </c>
      <c r="L18" s="12">
        <v>63.20262633800944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-4.377189998713246</v>
      </c>
      <c r="C19" s="12">
        <v>-9.000526917987276</v>
      </c>
      <c r="D19" s="12">
        <v>33.77357244787066</v>
      </c>
      <c r="E19" s="12">
        <v>17.733197848618058</v>
      </c>
      <c r="F19" s="12">
        <v>-3.117027827670527</v>
      </c>
      <c r="G19" s="12">
        <v>72.64560842347309</v>
      </c>
      <c r="H19" s="12">
        <v>4.340645320397895</v>
      </c>
      <c r="I19" s="12">
        <v>-30.242039739473014</v>
      </c>
      <c r="J19" s="12">
        <v>31.153706208404753</v>
      </c>
      <c r="K19" s="12">
        <v>14.63601092955932</v>
      </c>
      <c r="L19" s="12">
        <v>-2.3902134716041057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68.69160001827228</v>
      </c>
      <c r="C22" s="12">
        <v>75.80290221713538</v>
      </c>
      <c r="D22" s="12">
        <v>46.408877061733264</v>
      </c>
      <c r="E22" s="12">
        <v>57.69481361342369</v>
      </c>
      <c r="F22" s="12">
        <v>49.387504484496795</v>
      </c>
      <c r="G22" s="12">
        <v>21.93887364277736</v>
      </c>
      <c r="H22" s="12">
        <v>85.76480918527976</v>
      </c>
      <c r="I22" s="12">
        <v>97.08931082856705</v>
      </c>
      <c r="J22" s="12">
        <v>51.10352277946095</v>
      </c>
      <c r="K22" s="12">
        <v>78.61589207979087</v>
      </c>
      <c r="L22" s="12">
        <v>72.8447752979771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74.25277981462901</v>
      </c>
      <c r="C23" s="12">
        <v>70.0980550753841</v>
      </c>
      <c r="D23" s="12">
        <v>151.46978994128415</v>
      </c>
      <c r="E23" s="12">
        <v>107.64767818631307</v>
      </c>
      <c r="F23" s="12">
        <v>75.00460081580017</v>
      </c>
      <c r="G23" s="12">
        <v>447.4804755872926</v>
      </c>
      <c r="H23" s="12">
        <v>105.06110298808069</v>
      </c>
      <c r="I23" s="12">
        <v>36.02277306791123</v>
      </c>
      <c r="J23" s="12">
        <v>143.17625916350204</v>
      </c>
      <c r="K23" s="12">
        <v>98.03076228077542</v>
      </c>
      <c r="L23" s="12">
        <v>76.28433480291896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13.74402267915691</v>
      </c>
      <c r="C24" s="12">
        <v>14.813806712690935</v>
      </c>
      <c r="D24" s="12">
        <v>25.644510918126155</v>
      </c>
      <c r="E24" s="12">
        <v>8.608962653161802</v>
      </c>
      <c r="F24" s="12">
        <v>18.00609584250128</v>
      </c>
      <c r="G24" s="12">
        <v>12.687136667383381</v>
      </c>
      <c r="H24" s="12">
        <v>38.563088489613286</v>
      </c>
      <c r="I24" s="12">
        <v>-913.5262171597608</v>
      </c>
      <c r="J24" s="12">
        <v>4.706566506442861</v>
      </c>
      <c r="K24" s="12">
        <v>16.203434870941713</v>
      </c>
      <c r="L24" s="12">
        <v>29.278869178361717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186.66629177713847</v>
      </c>
      <c r="C25" s="12">
        <v>226.95939839340124</v>
      </c>
      <c r="D25" s="12">
        <v>160.84504967674675</v>
      </c>
      <c r="E25" s="12">
        <v>141.54841440692542</v>
      </c>
      <c r="F25" s="12">
        <v>71.43764374228424</v>
      </c>
      <c r="G25" s="12">
        <v>26.520995841394672</v>
      </c>
      <c r="H25" s="12">
        <v>195.48786456764012</v>
      </c>
      <c r="I25" s="12">
        <v>166.26592572654155</v>
      </c>
      <c r="J25" s="12">
        <v>153.72704931334425</v>
      </c>
      <c r="K25" s="12">
        <v>145.52555043245152</v>
      </c>
      <c r="L25" s="12">
        <v>112.39975584584481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39.3328887881676</v>
      </c>
      <c r="C11" s="12">
        <v>31.961113752880383</v>
      </c>
      <c r="D11" s="12">
        <v>44.94247458013214</v>
      </c>
      <c r="E11" s="12">
        <v>51.55079117612793</v>
      </c>
      <c r="F11" s="12">
        <v>39.65269997869027</v>
      </c>
      <c r="G11" s="12">
        <v>34.31921199073232</v>
      </c>
      <c r="H11" s="12">
        <v>13.939371918787892</v>
      </c>
      <c r="I11" s="12">
        <v>30.99627031169096</v>
      </c>
      <c r="J11" s="12">
        <v>8.071077648897056</v>
      </c>
      <c r="K11" s="12">
        <v>24.514084946610158</v>
      </c>
      <c r="L11" s="12">
        <v>12.549647637404945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60.667111209858405</v>
      </c>
      <c r="C12" s="12">
        <v>68.03888624520617</v>
      </c>
      <c r="D12" s="12">
        <v>55.05752543915954</v>
      </c>
      <c r="E12" s="12">
        <v>48.44920881795957</v>
      </c>
      <c r="F12" s="12">
        <v>60.34730002079113</v>
      </c>
      <c r="G12" s="12">
        <v>65.68078801454489</v>
      </c>
      <c r="H12" s="12">
        <v>86.06062747275526</v>
      </c>
      <c r="I12" s="12">
        <v>69.00372845077229</v>
      </c>
      <c r="J12" s="12">
        <v>91.92892235110295</v>
      </c>
      <c r="K12" s="12">
        <v>75.48591505338985</v>
      </c>
      <c r="L12" s="12">
        <v>87.45035168261504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18.42666847809801</v>
      </c>
      <c r="C13" s="12">
        <v>12.04920185182623</v>
      </c>
      <c r="D13" s="12">
        <v>16.908605614741557</v>
      </c>
      <c r="E13" s="12">
        <v>17.16233625069734</v>
      </c>
      <c r="F13" s="12">
        <v>20.875287706821602</v>
      </c>
      <c r="G13" s="12">
        <v>14.195230474510327</v>
      </c>
      <c r="H13" s="12">
        <v>11.788218104066692</v>
      </c>
      <c r="I13" s="12">
        <v>0.002456510482926448</v>
      </c>
      <c r="J13" s="12">
        <v>13.084497395855813</v>
      </c>
      <c r="K13" s="12">
        <v>13.426171808330652</v>
      </c>
      <c r="L13" s="12">
        <v>1.367393614964337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2.641916304881092</v>
      </c>
      <c r="C14" s="12">
        <v>9.245570370971462</v>
      </c>
      <c r="D14" s="12">
        <v>1.5922595396944725</v>
      </c>
      <c r="E14" s="12">
        <v>1.274578396549557</v>
      </c>
      <c r="F14" s="12">
        <v>1.0888709761211564</v>
      </c>
      <c r="G14" s="12">
        <v>2.1180536867840707</v>
      </c>
      <c r="H14" s="12">
        <v>6.875663254078697</v>
      </c>
      <c r="I14" s="12">
        <v>19.662084398027467</v>
      </c>
      <c r="J14" s="12">
        <v>22.458290610978224</v>
      </c>
      <c r="K14" s="12">
        <v>10.94627444397739</v>
      </c>
      <c r="L14" s="12">
        <v>45.88949993934918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39.5985264268793</v>
      </c>
      <c r="C15" s="12">
        <v>46.74411402240849</v>
      </c>
      <c r="D15" s="12">
        <v>36.55666028472351</v>
      </c>
      <c r="E15" s="12">
        <v>30.01229417071267</v>
      </c>
      <c r="F15" s="12">
        <v>38.38314133784837</v>
      </c>
      <c r="G15" s="12">
        <v>49.36750385325048</v>
      </c>
      <c r="H15" s="12">
        <v>67.39674611460987</v>
      </c>
      <c r="I15" s="12">
        <v>49.33918754226189</v>
      </c>
      <c r="J15" s="12">
        <v>56.3861343442689</v>
      </c>
      <c r="K15" s="12">
        <v>51.113468801081794</v>
      </c>
      <c r="L15" s="12">
        <v>40.19345812830151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23.28181546767246</v>
      </c>
      <c r="C16" s="12">
        <v>22.349036068104702</v>
      </c>
      <c r="D16" s="12">
        <v>23.971832457517035</v>
      </c>
      <c r="E16" s="12">
        <v>31.36503258534626</v>
      </c>
      <c r="F16" s="12">
        <v>22.661538663315913</v>
      </c>
      <c r="G16" s="12">
        <v>16.433289683738067</v>
      </c>
      <c r="H16" s="12">
        <v>24.407081401981053</v>
      </c>
      <c r="I16" s="12">
        <v>19.76744951592512</v>
      </c>
      <c r="J16" s="12">
        <v>77.61588705295772</v>
      </c>
      <c r="K16" s="12">
        <v>96.72594664754789</v>
      </c>
      <c r="L16" s="12">
        <v>36.55948297745116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21.807494569641666</v>
      </c>
      <c r="C17" s="12">
        <v>25.670925397364737</v>
      </c>
      <c r="D17" s="12">
        <v>25.086287184509747</v>
      </c>
      <c r="E17" s="12">
        <v>22.533386287794784</v>
      </c>
      <c r="F17" s="12">
        <v>21.268284702243996</v>
      </c>
      <c r="G17" s="12">
        <v>15.235702428548064</v>
      </c>
      <c r="H17" s="12">
        <v>9.850435803101922</v>
      </c>
      <c r="I17" s="12">
        <v>11.768400439177048</v>
      </c>
      <c r="J17" s="12">
        <v>0.8451507457486607</v>
      </c>
      <c r="K17" s="12">
        <v>0.34456967977671965</v>
      </c>
      <c r="L17" s="12">
        <v>2.1409919430457425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54.91068996465985</v>
      </c>
      <c r="C18" s="12">
        <v>51.98003853261714</v>
      </c>
      <c r="D18" s="12">
        <v>50.941880377264916</v>
      </c>
      <c r="E18" s="12">
        <v>46.10158112685897</v>
      </c>
      <c r="F18" s="12">
        <v>56.07017663547729</v>
      </c>
      <c r="G18" s="12">
        <v>68.33100789826827</v>
      </c>
      <c r="H18" s="12">
        <v>65.74248279491704</v>
      </c>
      <c r="I18" s="12">
        <v>68.46415004489785</v>
      </c>
      <c r="J18" s="12">
        <v>21.538962784942328</v>
      </c>
      <c r="K18" s="12">
        <v>2.929483672675387</v>
      </c>
      <c r="L18" s="12">
        <v>61.299525079503105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5.756421245198553</v>
      </c>
      <c r="C19" s="12">
        <v>16.05884771258905</v>
      </c>
      <c r="D19" s="12">
        <v>4.115645061894631</v>
      </c>
      <c r="E19" s="12">
        <v>2.3476276911006018</v>
      </c>
      <c r="F19" s="12">
        <v>4.277123385313841</v>
      </c>
      <c r="G19" s="12">
        <v>-2.6502198837233824</v>
      </c>
      <c r="H19" s="12">
        <v>20.318144677838227</v>
      </c>
      <c r="I19" s="12">
        <v>0.5395784058744371</v>
      </c>
      <c r="J19" s="12">
        <v>70.38995956616063</v>
      </c>
      <c r="K19" s="12">
        <v>72.55643138071446</v>
      </c>
      <c r="L19" s="12">
        <v>26.15082660311193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76.71818453430151</v>
      </c>
      <c r="C22" s="12">
        <v>77.65096392998187</v>
      </c>
      <c r="D22" s="12">
        <v>76.02816756177467</v>
      </c>
      <c r="E22" s="12">
        <v>68.63496741465376</v>
      </c>
      <c r="F22" s="12">
        <v>77.33846133772128</v>
      </c>
      <c r="G22" s="12">
        <v>83.56671032681633</v>
      </c>
      <c r="H22" s="12">
        <v>75.59291859801894</v>
      </c>
      <c r="I22" s="12">
        <v>80.23255048407489</v>
      </c>
      <c r="J22" s="12">
        <v>22.384113530690993</v>
      </c>
      <c r="K22" s="12">
        <v>3.274053352452107</v>
      </c>
      <c r="L22" s="12">
        <v>63.44051702254884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76.92571839644712</v>
      </c>
      <c r="C23" s="12">
        <v>107.7138185618058</v>
      </c>
      <c r="D23" s="12">
        <v>74.88714500111709</v>
      </c>
      <c r="E23" s="12">
        <v>67.86507491178946</v>
      </c>
      <c r="F23" s="12">
        <v>70.39751733008524</v>
      </c>
      <c r="G23" s="12">
        <v>75.34728247633439</v>
      </c>
      <c r="H23" s="12">
        <v>112.97475576086859</v>
      </c>
      <c r="I23" s="12">
        <v>100.78453014466588</v>
      </c>
      <c r="J23" s="12">
        <v>366.05488269085305</v>
      </c>
      <c r="K23" s="12">
        <v>2118.4532900428276</v>
      </c>
      <c r="L23" s="12">
        <v>140.43005709425066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7.753904363426198</v>
      </c>
      <c r="C24" s="12">
        <v>10.1649993852727</v>
      </c>
      <c r="D24" s="12">
        <v>-15.975940058838548</v>
      </c>
      <c r="E24" s="12">
        <v>11.400568088788946</v>
      </c>
      <c r="F24" s="12">
        <v>4.254365747051329</v>
      </c>
      <c r="G24" s="12">
        <v>44.35772164938025</v>
      </c>
      <c r="H24" s="12">
        <v>1.154148299634752</v>
      </c>
      <c r="I24" s="12">
        <v>23.416196181333888</v>
      </c>
      <c r="J24" s="12">
        <v>10.806929788619856</v>
      </c>
      <c r="K24" s="12">
        <v>7.513238244078608</v>
      </c>
      <c r="L24" s="12">
        <v>27.10586434533769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61.56282540234671</v>
      </c>
      <c r="C25" s="12">
        <v>69.40523181952464</v>
      </c>
      <c r="D25" s="12">
        <v>143.22197035440658</v>
      </c>
      <c r="E25" s="12">
        <v>49.989132876409755</v>
      </c>
      <c r="F25" s="12">
        <v>58.152443915637164</v>
      </c>
      <c r="G25" s="12">
        <v>70.86157635395378</v>
      </c>
      <c r="H25" s="12">
        <v>96.02482918859685</v>
      </c>
      <c r="I25" s="12">
        <v>173.59389834971998</v>
      </c>
      <c r="J25" s="12">
        <v>76.24528613940625</v>
      </c>
      <c r="K25" s="12">
        <v>183.3390563458875</v>
      </c>
      <c r="L25" s="12">
        <v>153.84709483391217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42.51167528533008</v>
      </c>
      <c r="C11" s="12">
        <v>36.98701308616306</v>
      </c>
      <c r="D11" s="12">
        <v>55.82216682480395</v>
      </c>
      <c r="E11" s="12">
        <v>50.0716523770259</v>
      </c>
      <c r="F11" s="12">
        <v>42.09282395076498</v>
      </c>
      <c r="G11" s="12">
        <v>37.91110274710791</v>
      </c>
      <c r="H11" s="12">
        <v>42.63047253334618</v>
      </c>
      <c r="I11" s="12">
        <v>78.36338183057023</v>
      </c>
      <c r="J11" s="12">
        <v>32.708835263554</v>
      </c>
      <c r="K11" s="12">
        <v>29.792404805557084</v>
      </c>
      <c r="L11" s="12">
        <v>43.11604077348915</v>
      </c>
      <c r="M11" s="12">
        <v>54.3478616907235</v>
      </c>
      <c r="N11" s="11"/>
      <c r="O11" s="11"/>
      <c r="P11" s="11"/>
      <c r="Q11" s="11"/>
    </row>
    <row r="12" spans="1:17" ht="12.75">
      <c r="A12" s="18" t="s">
        <v>17</v>
      </c>
      <c r="B12" s="12">
        <v>57.488324716336436</v>
      </c>
      <c r="C12" s="12">
        <v>63.01298690509276</v>
      </c>
      <c r="D12" s="12">
        <v>44.17783320223428</v>
      </c>
      <c r="E12" s="12">
        <v>49.928347658858485</v>
      </c>
      <c r="F12" s="12">
        <v>57.90717603378906</v>
      </c>
      <c r="G12" s="12">
        <v>62.08889721324032</v>
      </c>
      <c r="H12" s="12">
        <v>57.369527466653814</v>
      </c>
      <c r="I12" s="12">
        <v>21.636618169429767</v>
      </c>
      <c r="J12" s="12">
        <v>67.2911648307721</v>
      </c>
      <c r="K12" s="12">
        <v>70.20759519444293</v>
      </c>
      <c r="L12" s="12">
        <v>56.88395922651085</v>
      </c>
      <c r="M12" s="12">
        <v>45.65213830927649</v>
      </c>
      <c r="N12" s="11"/>
      <c r="O12" s="11"/>
      <c r="P12" s="11"/>
      <c r="Q12" s="11"/>
    </row>
    <row r="13" spans="1:17" ht="12.75">
      <c r="A13" s="18" t="s">
        <v>18</v>
      </c>
      <c r="B13" s="12">
        <v>14.539816516136868</v>
      </c>
      <c r="C13" s="12">
        <v>17.951376379758766</v>
      </c>
      <c r="D13" s="12">
        <v>12.128862610863358</v>
      </c>
      <c r="E13" s="12">
        <v>11.133194516531535</v>
      </c>
      <c r="F13" s="12">
        <v>11.932949104339325</v>
      </c>
      <c r="G13" s="12">
        <v>9.220453122106528</v>
      </c>
      <c r="H13" s="12">
        <v>11.536175600346882</v>
      </c>
      <c r="I13" s="12">
        <v>0.7501855782758852</v>
      </c>
      <c r="J13" s="12">
        <v>14.468931650644572</v>
      </c>
      <c r="K13" s="12">
        <v>19.773668135638268</v>
      </c>
      <c r="L13" s="12">
        <v>6.899781083889002</v>
      </c>
      <c r="M13" s="12">
        <v>19.41608790830611</v>
      </c>
      <c r="N13" s="11"/>
      <c r="O13" s="11"/>
      <c r="P13" s="11"/>
      <c r="Q13" s="11"/>
    </row>
    <row r="14" spans="1:17" ht="12.75">
      <c r="A14" s="18" t="s">
        <v>19</v>
      </c>
      <c r="B14" s="12">
        <v>6.553710357216539</v>
      </c>
      <c r="C14" s="12">
        <v>7.305080028559463</v>
      </c>
      <c r="D14" s="12">
        <v>4.418185879830503</v>
      </c>
      <c r="E14" s="12">
        <v>5.735265130822136</v>
      </c>
      <c r="F14" s="12">
        <v>5.906881013240827</v>
      </c>
      <c r="G14" s="12">
        <v>9.114601653793052</v>
      </c>
      <c r="H14" s="12">
        <v>10.480363213892709</v>
      </c>
      <c r="I14" s="12">
        <v>0.6836251427915044</v>
      </c>
      <c r="J14" s="12">
        <v>7.518251376968442</v>
      </c>
      <c r="K14" s="12">
        <v>9.936644844830992</v>
      </c>
      <c r="L14" s="12">
        <v>10.839036411958176</v>
      </c>
      <c r="M14" s="12">
        <v>5.814100438689422</v>
      </c>
      <c r="N14" s="11"/>
      <c r="O14" s="11"/>
      <c r="P14" s="11"/>
      <c r="Q14" s="11"/>
    </row>
    <row r="15" spans="1:17" ht="12.75">
      <c r="A15" s="18" t="s">
        <v>20</v>
      </c>
      <c r="B15" s="12">
        <v>36.394797842983024</v>
      </c>
      <c r="C15" s="12">
        <v>37.75653049677454</v>
      </c>
      <c r="D15" s="12">
        <v>27.630784711540414</v>
      </c>
      <c r="E15" s="12">
        <v>33.05988801150481</v>
      </c>
      <c r="F15" s="12">
        <v>40.06734591620891</v>
      </c>
      <c r="G15" s="12">
        <v>43.75384243734074</v>
      </c>
      <c r="H15" s="12">
        <v>35.35298865241423</v>
      </c>
      <c r="I15" s="12">
        <v>20.20280744836238</v>
      </c>
      <c r="J15" s="12">
        <v>45.303981803159076</v>
      </c>
      <c r="K15" s="12">
        <v>40.49728221397366</v>
      </c>
      <c r="L15" s="12">
        <v>39.14514173066366</v>
      </c>
      <c r="M15" s="12">
        <v>20.42194996228096</v>
      </c>
      <c r="N15" s="11"/>
      <c r="O15" s="11"/>
      <c r="P15" s="11"/>
      <c r="Q15" s="11"/>
    </row>
    <row r="16" spans="1:17" ht="12.75">
      <c r="A16" s="18" t="s">
        <v>21</v>
      </c>
      <c r="B16" s="12">
        <v>34.083214016874265</v>
      </c>
      <c r="C16" s="12">
        <v>33.65055279143567</v>
      </c>
      <c r="D16" s="12">
        <v>38.55514218567308</v>
      </c>
      <c r="E16" s="12">
        <v>24.79197938314964</v>
      </c>
      <c r="F16" s="12">
        <v>39.744449278094315</v>
      </c>
      <c r="G16" s="12">
        <v>13.930409057099451</v>
      </c>
      <c r="H16" s="12">
        <v>0.655209331476524</v>
      </c>
      <c r="I16" s="12">
        <v>54.296253286665795</v>
      </c>
      <c r="J16" s="12">
        <v>16.396539707659205</v>
      </c>
      <c r="K16" s="12">
        <v>41.15002305221074</v>
      </c>
      <c r="L16" s="12">
        <v>5.170459656668111</v>
      </c>
      <c r="M16" s="12">
        <v>10.798593063879919</v>
      </c>
      <c r="N16" s="11"/>
      <c r="O16" s="11"/>
      <c r="P16" s="11"/>
      <c r="Q16" s="11"/>
    </row>
    <row r="17" spans="1:17" ht="12.75">
      <c r="A17" s="18" t="s">
        <v>22</v>
      </c>
      <c r="B17" s="12">
        <v>17.43560753647257</v>
      </c>
      <c r="C17" s="12">
        <v>17.79536802342121</v>
      </c>
      <c r="D17" s="12">
        <v>18.27024652945607</v>
      </c>
      <c r="E17" s="12">
        <v>22.465786497868738</v>
      </c>
      <c r="F17" s="12">
        <v>14.459273953533074</v>
      </c>
      <c r="G17" s="12">
        <v>29.490542503685163</v>
      </c>
      <c r="H17" s="12">
        <v>11.59690544618288</v>
      </c>
      <c r="I17" s="12">
        <v>39.84424775216711</v>
      </c>
      <c r="J17" s="12">
        <v>8.040619053573405</v>
      </c>
      <c r="K17" s="12">
        <v>6.269172442534103</v>
      </c>
      <c r="L17" s="12">
        <v>29.09015248828804</v>
      </c>
      <c r="M17" s="12">
        <v>52.85866237702669</v>
      </c>
      <c r="N17" s="11"/>
      <c r="O17" s="11"/>
      <c r="P17" s="11"/>
      <c r="Q17" s="11"/>
    </row>
    <row r="18" spans="1:17" ht="12.75">
      <c r="A18" s="18" t="s">
        <v>23</v>
      </c>
      <c r="B18" s="12">
        <v>48.48117844831967</v>
      </c>
      <c r="C18" s="12">
        <v>48.5540792026315</v>
      </c>
      <c r="D18" s="12">
        <v>43.17461128487085</v>
      </c>
      <c r="E18" s="12">
        <v>52.74223410103943</v>
      </c>
      <c r="F18" s="12">
        <v>45.796276768372586</v>
      </c>
      <c r="G18" s="12">
        <v>56.57904839956361</v>
      </c>
      <c r="H18" s="12">
        <v>87.7478852223406</v>
      </c>
      <c r="I18" s="12">
        <v>5.859498961167095</v>
      </c>
      <c r="J18" s="12">
        <v>75.56284123876739</v>
      </c>
      <c r="K18" s="12">
        <v>52.580804474678324</v>
      </c>
      <c r="L18" s="12">
        <v>65.73938785504384</v>
      </c>
      <c r="M18" s="12">
        <v>36.34274455909339</v>
      </c>
      <c r="N18" s="11"/>
      <c r="O18" s="11"/>
      <c r="P18" s="11"/>
      <c r="Q18" s="11"/>
    </row>
    <row r="19" spans="1:17" ht="12.75">
      <c r="A19" s="18" t="s">
        <v>24</v>
      </c>
      <c r="B19" s="12">
        <v>9.007146268016761</v>
      </c>
      <c r="C19" s="12">
        <v>14.458907702461262</v>
      </c>
      <c r="D19" s="12">
        <v>1.0032219173634256</v>
      </c>
      <c r="E19" s="12">
        <v>-2.813886442180947</v>
      </c>
      <c r="F19" s="12">
        <v>12.110899265416467</v>
      </c>
      <c r="G19" s="12">
        <v>5.50984881367671</v>
      </c>
      <c r="H19" s="12">
        <v>-30.378357755686768</v>
      </c>
      <c r="I19" s="12">
        <v>15.777119208262672</v>
      </c>
      <c r="J19" s="12">
        <v>-8.271676407995296</v>
      </c>
      <c r="K19" s="12">
        <v>17.626790719764603</v>
      </c>
      <c r="L19" s="12">
        <v>-8.855428628532994</v>
      </c>
      <c r="M19" s="12">
        <v>9.309393750183103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65.91678598479224</v>
      </c>
      <c r="C22" s="12">
        <v>66.34944722605272</v>
      </c>
      <c r="D22" s="12">
        <v>61.44485781432692</v>
      </c>
      <c r="E22" s="12">
        <v>75.20802059890816</v>
      </c>
      <c r="F22" s="12">
        <v>60.25555072190566</v>
      </c>
      <c r="G22" s="12">
        <v>86.06959090324877</v>
      </c>
      <c r="H22" s="12">
        <v>99.34479066852346</v>
      </c>
      <c r="I22" s="12">
        <v>45.70374671333419</v>
      </c>
      <c r="J22" s="12">
        <v>83.6034602923408</v>
      </c>
      <c r="K22" s="12">
        <v>58.84997691721242</v>
      </c>
      <c r="L22" s="12">
        <v>94.82954034333189</v>
      </c>
      <c r="M22" s="12">
        <v>89.20140693612008</v>
      </c>
      <c r="N22" s="11"/>
      <c r="O22" s="11"/>
      <c r="P22" s="11"/>
      <c r="Q22" s="11"/>
    </row>
    <row r="23" spans="1:17" ht="12.75">
      <c r="A23" s="18" t="s">
        <v>27</v>
      </c>
      <c r="B23" s="12">
        <v>88.58800378786611</v>
      </c>
      <c r="C23" s="12">
        <v>92.80705404231367</v>
      </c>
      <c r="D23" s="12">
        <v>74.23105764614364</v>
      </c>
      <c r="E23" s="12">
        <v>73.55614301056387</v>
      </c>
      <c r="F23" s="12">
        <v>100.38856905764891</v>
      </c>
      <c r="G23" s="12">
        <v>93.44173432853559</v>
      </c>
      <c r="H23" s="12">
        <v>52.23299883543835</v>
      </c>
      <c r="I23" s="12">
        <v>356.4542417291209</v>
      </c>
      <c r="J23" s="12">
        <v>69.90503839475421</v>
      </c>
      <c r="K23" s="12">
        <v>95.91699397275758</v>
      </c>
      <c r="L23" s="12">
        <v>76.03383568590199</v>
      </c>
      <c r="M23" s="12">
        <v>72.19061388803617</v>
      </c>
      <c r="N23" s="11"/>
      <c r="O23" s="11"/>
      <c r="P23" s="11"/>
      <c r="Q23" s="11"/>
    </row>
    <row r="24" spans="1:17" ht="12.75">
      <c r="A24" s="18" t="s">
        <v>28</v>
      </c>
      <c r="B24" s="12">
        <v>11.853617797699858</v>
      </c>
      <c r="C24" s="12">
        <v>9.000903297742047</v>
      </c>
      <c r="D24" s="12">
        <v>14.914659451842988</v>
      </c>
      <c r="E24" s="12">
        <v>4.80586275188119</v>
      </c>
      <c r="F24" s="12">
        <v>15.396651955361925</v>
      </c>
      <c r="G24" s="12">
        <v>-1.3315333457870033</v>
      </c>
      <c r="H24" s="12">
        <v>166.91024899575493</v>
      </c>
      <c r="I24" s="12">
        <v>4.1198477768543444</v>
      </c>
      <c r="J24" s="12">
        <v>33.836260843980845</v>
      </c>
      <c r="K24" s="12">
        <v>12.799051271919701</v>
      </c>
      <c r="L24" s="12">
        <v>-8.269875102518677</v>
      </c>
      <c r="M24" s="12">
        <v>21.641623500068814</v>
      </c>
      <c r="N24" s="11"/>
      <c r="O24" s="11"/>
      <c r="P24" s="11"/>
      <c r="Q24" s="11"/>
    </row>
    <row r="25" spans="1:17" ht="12.75">
      <c r="A25" s="18" t="s">
        <v>29</v>
      </c>
      <c r="B25" s="12">
        <v>143.8847480870937</v>
      </c>
      <c r="C25" s="12">
        <v>144.56409687569095</v>
      </c>
      <c r="D25" s="12">
        <v>87.49121850635935</v>
      </c>
      <c r="E25" s="12">
        <v>147.33465576331287</v>
      </c>
      <c r="F25" s="12">
        <v>159.6490220940974</v>
      </c>
      <c r="G25" s="12">
        <v>206.6166620082909</v>
      </c>
      <c r="H25" s="12">
        <v>103.39239210370783</v>
      </c>
      <c r="I25" s="12">
        <v>38.89221254888825</v>
      </c>
      <c r="J25" s="12">
        <v>214.17199619131196</v>
      </c>
      <c r="K25" s="12">
        <v>198.7979561414995</v>
      </c>
      <c r="L25" s="12">
        <v>149.68285245359075</v>
      </c>
      <c r="M25" s="12">
        <v>104.07542635772013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44.62733540111048</v>
      </c>
      <c r="C11" s="12">
        <v>45.44657491776811</v>
      </c>
      <c r="D11" s="12">
        <v>39.61199637653514</v>
      </c>
      <c r="E11" s="12">
        <v>22.448716197331215</v>
      </c>
      <c r="F11" s="12">
        <v>56.88612881121158</v>
      </c>
      <c r="G11" s="12">
        <v>44.40958912547133</v>
      </c>
      <c r="H11" s="12">
        <v>57.89284640675041</v>
      </c>
      <c r="I11" s="12">
        <v>33.728412370251206</v>
      </c>
      <c r="J11" s="12">
        <v>36.6044887149812</v>
      </c>
      <c r="K11" s="12">
        <v>42.50266346939301</v>
      </c>
      <c r="L11" s="12">
        <v>43.25932129669548</v>
      </c>
      <c r="M11" s="12">
        <v>75.98426533894727</v>
      </c>
      <c r="N11" s="11"/>
      <c r="O11" s="11"/>
      <c r="P11" s="11"/>
      <c r="Q11" s="11"/>
    </row>
    <row r="12" spans="1:17" ht="12.75">
      <c r="A12" s="18" t="s">
        <v>17</v>
      </c>
      <c r="B12" s="12">
        <v>55.3726645956006</v>
      </c>
      <c r="C12" s="12">
        <v>54.55342508223189</v>
      </c>
      <c r="D12" s="12">
        <v>60.38800362346485</v>
      </c>
      <c r="E12" s="12">
        <v>77.55128398260814</v>
      </c>
      <c r="F12" s="12">
        <v>43.113871216689084</v>
      </c>
      <c r="G12" s="12">
        <v>55.590410355404565</v>
      </c>
      <c r="H12" s="12">
        <v>42.1071535932496</v>
      </c>
      <c r="I12" s="12">
        <v>66.27158729492754</v>
      </c>
      <c r="J12" s="12">
        <v>63.39551128501879</v>
      </c>
      <c r="K12" s="12">
        <v>57.497336530606994</v>
      </c>
      <c r="L12" s="12">
        <v>56.74067905162652</v>
      </c>
      <c r="M12" s="12">
        <v>24.01573466105274</v>
      </c>
      <c r="N12" s="11"/>
      <c r="O12" s="11"/>
      <c r="P12" s="11"/>
      <c r="Q12" s="11"/>
    </row>
    <row r="13" spans="1:17" ht="12.75">
      <c r="A13" s="18" t="s">
        <v>18</v>
      </c>
      <c r="B13" s="12">
        <v>9.551690992667188</v>
      </c>
      <c r="C13" s="12">
        <v>12.062384740194657</v>
      </c>
      <c r="D13" s="12">
        <v>4.580781307345817</v>
      </c>
      <c r="E13" s="12">
        <v>17.61715229802657</v>
      </c>
      <c r="F13" s="12">
        <v>17.03952670897978</v>
      </c>
      <c r="G13" s="12">
        <v>12.988237971576556</v>
      </c>
      <c r="H13" s="12">
        <v>6.970588090751987</v>
      </c>
      <c r="I13" s="12">
        <v>15.341909929347883</v>
      </c>
      <c r="J13" s="12">
        <v>25.505942921282365</v>
      </c>
      <c r="K13" s="12">
        <v>13.966448296281115</v>
      </c>
      <c r="L13" s="12">
        <v>12.215454287284622</v>
      </c>
      <c r="M13" s="12">
        <v>9.088108483837152</v>
      </c>
      <c r="N13" s="11"/>
      <c r="O13" s="11"/>
      <c r="P13" s="11"/>
      <c r="Q13" s="11"/>
    </row>
    <row r="14" spans="1:17" ht="12.75">
      <c r="A14" s="18" t="s">
        <v>19</v>
      </c>
      <c r="B14" s="12">
        <v>19.368901081506316</v>
      </c>
      <c r="C14" s="12">
        <v>2.844623250636754</v>
      </c>
      <c r="D14" s="12">
        <v>38.25236557242604</v>
      </c>
      <c r="E14" s="12">
        <v>4.295516978647364</v>
      </c>
      <c r="F14" s="12">
        <v>1.8397876913817297</v>
      </c>
      <c r="G14" s="12">
        <v>6.88961472244264</v>
      </c>
      <c r="H14" s="12">
        <v>7.634462852185708</v>
      </c>
      <c r="I14" s="12">
        <v>2.2957421172671872</v>
      </c>
      <c r="J14" s="12">
        <v>2.4743680295362824</v>
      </c>
      <c r="K14" s="12">
        <v>8.32885980456276</v>
      </c>
      <c r="L14" s="12">
        <v>11.756852512354197</v>
      </c>
      <c r="M14" s="12">
        <v>2.6389144723226727</v>
      </c>
      <c r="N14" s="11"/>
      <c r="O14" s="11"/>
      <c r="P14" s="11"/>
      <c r="Q14" s="11"/>
    </row>
    <row r="15" spans="1:17" ht="12.75">
      <c r="A15" s="18" t="s">
        <v>20</v>
      </c>
      <c r="B15" s="12">
        <v>26.452072521427095</v>
      </c>
      <c r="C15" s="12">
        <v>39.64641709140047</v>
      </c>
      <c r="D15" s="12">
        <v>17.554856743692998</v>
      </c>
      <c r="E15" s="12">
        <v>55.638614705934195</v>
      </c>
      <c r="F15" s="12">
        <v>24.234556816327583</v>
      </c>
      <c r="G15" s="12">
        <v>35.71255766138537</v>
      </c>
      <c r="H15" s="12">
        <v>27.502102650311894</v>
      </c>
      <c r="I15" s="12">
        <v>48.63393524831248</v>
      </c>
      <c r="J15" s="12">
        <v>35.41520033420015</v>
      </c>
      <c r="K15" s="12">
        <v>35.20202842976312</v>
      </c>
      <c r="L15" s="12">
        <v>32.76837225198769</v>
      </c>
      <c r="M15" s="12">
        <v>12.288711704892915</v>
      </c>
      <c r="N15" s="11"/>
      <c r="O15" s="11"/>
      <c r="P15" s="11"/>
      <c r="Q15" s="11"/>
    </row>
    <row r="16" spans="1:17" ht="12.75">
      <c r="A16" s="18" t="s">
        <v>21</v>
      </c>
      <c r="B16" s="12">
        <v>46.992355321361224</v>
      </c>
      <c r="C16" s="12">
        <v>22.3162195224681</v>
      </c>
      <c r="D16" s="12">
        <v>66.32533403263402</v>
      </c>
      <c r="E16" s="12">
        <v>20.641787603717788</v>
      </c>
      <c r="F16" s="12">
        <v>30.695460264729856</v>
      </c>
      <c r="G16" s="12">
        <v>58.54381535918469</v>
      </c>
      <c r="H16" s="12">
        <v>46.97769325261573</v>
      </c>
      <c r="I16" s="12">
        <v>56.32848774543546</v>
      </c>
      <c r="J16" s="12">
        <v>30.875344435400333</v>
      </c>
      <c r="K16" s="12">
        <v>27.514700304768898</v>
      </c>
      <c r="L16" s="12">
        <v>29.73821582302094</v>
      </c>
      <c r="M16" s="12">
        <v>53.32024361681784</v>
      </c>
      <c r="N16" s="11"/>
      <c r="O16" s="11"/>
      <c r="P16" s="11"/>
      <c r="Q16" s="11"/>
    </row>
    <row r="17" spans="1:17" ht="12.75">
      <c r="A17" s="18" t="s">
        <v>22</v>
      </c>
      <c r="B17" s="12">
        <v>7.722217402763267</v>
      </c>
      <c r="C17" s="12">
        <v>10.93254099414767</v>
      </c>
      <c r="D17" s="12">
        <v>2.3958105791607673</v>
      </c>
      <c r="E17" s="12">
        <v>8.090595597115183</v>
      </c>
      <c r="F17" s="12">
        <v>12.078689589031741</v>
      </c>
      <c r="G17" s="12">
        <v>8.742878428428606</v>
      </c>
      <c r="H17" s="12">
        <v>9.09484875418791</v>
      </c>
      <c r="I17" s="12">
        <v>9.25620001604843</v>
      </c>
      <c r="J17" s="12">
        <v>19.13031879520942</v>
      </c>
      <c r="K17" s="12">
        <v>17.385336776795157</v>
      </c>
      <c r="L17" s="12">
        <v>14.3864992626546</v>
      </c>
      <c r="M17" s="12">
        <v>20.75422057214153</v>
      </c>
      <c r="N17" s="11"/>
      <c r="O17" s="11"/>
      <c r="P17" s="11"/>
      <c r="Q17" s="11"/>
    </row>
    <row r="18" spans="1:17" ht="12.75">
      <c r="A18" s="18" t="s">
        <v>23</v>
      </c>
      <c r="B18" s="12">
        <v>45.28542730876486</v>
      </c>
      <c r="C18" s="12">
        <v>66.75123956909721</v>
      </c>
      <c r="D18" s="12">
        <v>31.278855388205212</v>
      </c>
      <c r="E18" s="12">
        <v>71.26761661922765</v>
      </c>
      <c r="F18" s="12">
        <v>57.225850229940455</v>
      </c>
      <c r="G18" s="12">
        <v>32.7133062123867</v>
      </c>
      <c r="H18" s="12">
        <v>43.92745799319635</v>
      </c>
      <c r="I18" s="12">
        <v>34.41531223851611</v>
      </c>
      <c r="J18" s="12">
        <v>49.99433676939024</v>
      </c>
      <c r="K18" s="12">
        <v>55.09996291843595</v>
      </c>
      <c r="L18" s="12">
        <v>55.87528526264644</v>
      </c>
      <c r="M18" s="12">
        <v>25.925535811040625</v>
      </c>
      <c r="N18" s="11"/>
      <c r="O18" s="11"/>
      <c r="P18" s="11"/>
      <c r="Q18" s="11"/>
    </row>
    <row r="19" spans="1:17" ht="12.75">
      <c r="A19" s="18" t="s">
        <v>24</v>
      </c>
      <c r="B19" s="12">
        <v>10.087237286835743</v>
      </c>
      <c r="C19" s="12">
        <v>-12.197814486865326</v>
      </c>
      <c r="D19" s="12">
        <v>29.109148235259635</v>
      </c>
      <c r="E19" s="12">
        <v>6.283667363380485</v>
      </c>
      <c r="F19" s="12">
        <v>-14.11197901325137</v>
      </c>
      <c r="G19" s="12">
        <v>22.877104143017863</v>
      </c>
      <c r="H19" s="12">
        <v>-1.8203043999467545</v>
      </c>
      <c r="I19" s="12">
        <v>31.856275056411437</v>
      </c>
      <c r="J19" s="12">
        <v>13.40117451562855</v>
      </c>
      <c r="K19" s="12">
        <v>2.3973736121710396</v>
      </c>
      <c r="L19" s="12">
        <v>0.8653937889800687</v>
      </c>
      <c r="M19" s="12">
        <v>-1.9098011499878826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53.00764471152812</v>
      </c>
      <c r="C22" s="12">
        <v>77.68378056324488</v>
      </c>
      <c r="D22" s="12">
        <v>33.67466596736598</v>
      </c>
      <c r="E22" s="12">
        <v>79.35821221634285</v>
      </c>
      <c r="F22" s="12">
        <v>69.3045398189722</v>
      </c>
      <c r="G22" s="12">
        <v>41.45618464081531</v>
      </c>
      <c r="H22" s="12">
        <v>53.02230674738426</v>
      </c>
      <c r="I22" s="12">
        <v>43.67151225456454</v>
      </c>
      <c r="J22" s="12">
        <v>69.12465556459966</v>
      </c>
      <c r="K22" s="12">
        <v>72.4852996952311</v>
      </c>
      <c r="L22" s="12">
        <v>70.26178452530104</v>
      </c>
      <c r="M22" s="12">
        <v>46.67975638318216</v>
      </c>
      <c r="N22" s="11"/>
      <c r="O22" s="11"/>
      <c r="P22" s="11"/>
      <c r="Q22" s="11"/>
    </row>
    <row r="23" spans="1:17" ht="12.75">
      <c r="A23" s="18" t="s">
        <v>27</v>
      </c>
      <c r="B23" s="12">
        <v>101.18260183461909</v>
      </c>
      <c r="C23" s="12">
        <v>63.65580716752509</v>
      </c>
      <c r="D23" s="12">
        <v>178.4183648138323</v>
      </c>
      <c r="E23" s="12">
        <v>84.0972864362797</v>
      </c>
      <c r="F23" s="12">
        <v>45.56392679696223</v>
      </c>
      <c r="G23" s="12">
        <v>130.22888028265683</v>
      </c>
      <c r="H23" s="12">
        <v>79.98770497473286</v>
      </c>
      <c r="I23" s="12">
        <v>147.98551590237034</v>
      </c>
      <c r="J23" s="12">
        <v>75.78772079427777</v>
      </c>
      <c r="K23" s="12">
        <v>79.00348009083838</v>
      </c>
      <c r="L23" s="12">
        <v>79.68679632694018</v>
      </c>
      <c r="M23" s="12">
        <v>57.57885308915591</v>
      </c>
      <c r="N23" s="11"/>
      <c r="O23" s="11"/>
      <c r="P23" s="11"/>
      <c r="Q23" s="11"/>
    </row>
    <row r="24" spans="1:17" ht="12.75">
      <c r="A24" s="18" t="s">
        <v>28</v>
      </c>
      <c r="B24" s="12">
        <v>39.04952434218647</v>
      </c>
      <c r="C24" s="12">
        <v>-12.036489722147316</v>
      </c>
      <c r="D24" s="12">
        <v>62.17722164075792</v>
      </c>
      <c r="E24" s="12">
        <v>32.72897859553843</v>
      </c>
      <c r="F24" s="12">
        <v>-10.978383403471407</v>
      </c>
      <c r="G24" s="12">
        <v>11.369297977581224</v>
      </c>
      <c r="H24" s="12">
        <v>35.289845714180885</v>
      </c>
      <c r="I24" s="12">
        <v>-0.05075712659352195</v>
      </c>
      <c r="J24" s="12">
        <v>9.72733949384919</v>
      </c>
      <c r="K24" s="12">
        <v>-13.740952556652175</v>
      </c>
      <c r="L24" s="12">
        <v>16.103665577991652</v>
      </c>
      <c r="M24" s="12">
        <v>-4.021024142265166</v>
      </c>
      <c r="N24" s="11"/>
      <c r="O24" s="11"/>
      <c r="P24" s="11"/>
      <c r="Q24" s="11"/>
    </row>
    <row r="25" spans="1:17" ht="12.75">
      <c r="A25" s="18" t="s">
        <v>29</v>
      </c>
      <c r="B25" s="12">
        <v>152.69042191160196</v>
      </c>
      <c r="C25" s="12">
        <v>157.7794957561878</v>
      </c>
      <c r="D25" s="12">
        <v>172.1611809180145</v>
      </c>
      <c r="E25" s="12">
        <v>172.18572717047803</v>
      </c>
      <c r="F25" s="12">
        <v>113.43084556127164</v>
      </c>
      <c r="G25" s="12">
        <v>110.92124983384784</v>
      </c>
      <c r="H25" s="12">
        <v>69.57109463722594</v>
      </c>
      <c r="I25" s="12">
        <v>133.84050092840187</v>
      </c>
      <c r="J25" s="12">
        <v>124.66473144397806</v>
      </c>
      <c r="K25" s="12">
        <v>63.1033128964371</v>
      </c>
      <c r="L25" s="12">
        <v>133.44584180002494</v>
      </c>
      <c r="M25" s="12">
        <v>77.35236640987632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49.131393051005794</v>
      </c>
      <c r="C11" s="12">
        <v>44.32906370521539</v>
      </c>
      <c r="D11" s="12">
        <v>56.11063183998907</v>
      </c>
      <c r="E11" s="12">
        <v>60.66468844375176</v>
      </c>
      <c r="F11" s="12">
        <v>46.19948669521079</v>
      </c>
      <c r="G11" s="12">
        <v>55.182264790236836</v>
      </c>
      <c r="H11" s="12">
        <v>49.21732324119767</v>
      </c>
      <c r="I11" s="12">
        <v>66.66422880687908</v>
      </c>
      <c r="J11" s="12">
        <v>45.68429877374907</v>
      </c>
      <c r="K11" s="12">
        <v>34.55210445380154</v>
      </c>
      <c r="L11" s="12">
        <v>48.215584809683506</v>
      </c>
      <c r="M11" s="12">
        <v>39.63703356599527</v>
      </c>
      <c r="N11" s="11"/>
      <c r="O11" s="11"/>
      <c r="P11" s="11"/>
      <c r="Q11" s="11"/>
    </row>
    <row r="12" spans="1:17" ht="12.75">
      <c r="A12" s="18" t="s">
        <v>17</v>
      </c>
      <c r="B12" s="12">
        <v>50.868606973201345</v>
      </c>
      <c r="C12" s="12">
        <v>55.67093632647486</v>
      </c>
      <c r="D12" s="12">
        <v>43.889368145811034</v>
      </c>
      <c r="E12" s="12">
        <v>39.335311578768824</v>
      </c>
      <c r="F12" s="12">
        <v>53.8005133759224</v>
      </c>
      <c r="G12" s="12">
        <v>44.81773501211443</v>
      </c>
      <c r="H12" s="12">
        <v>50.78267653445734</v>
      </c>
      <c r="I12" s="12">
        <v>33.33577117285649</v>
      </c>
      <c r="J12" s="12">
        <v>54.31570123933793</v>
      </c>
      <c r="K12" s="12">
        <v>65.44789557685765</v>
      </c>
      <c r="L12" s="12">
        <v>51.78441483273977</v>
      </c>
      <c r="M12" s="12">
        <v>60.36296656045366</v>
      </c>
      <c r="N12" s="11"/>
      <c r="O12" s="11"/>
      <c r="P12" s="11"/>
      <c r="Q12" s="11"/>
    </row>
    <row r="13" spans="1:17" ht="12.75">
      <c r="A13" s="18" t="s">
        <v>18</v>
      </c>
      <c r="B13" s="12">
        <v>10.165785901272049</v>
      </c>
      <c r="C13" s="12">
        <v>13.733465232282056</v>
      </c>
      <c r="D13" s="12">
        <v>9.332353395456467</v>
      </c>
      <c r="E13" s="12">
        <v>7.969884081445647</v>
      </c>
      <c r="F13" s="12">
        <v>14.601620130997064</v>
      </c>
      <c r="G13" s="12">
        <v>9.411881280503355</v>
      </c>
      <c r="H13" s="12">
        <v>15.4626104062574</v>
      </c>
      <c r="I13" s="12">
        <v>5.767256410385889</v>
      </c>
      <c r="J13" s="12">
        <v>6.204624133600435</v>
      </c>
      <c r="K13" s="12">
        <v>8.389439976074849</v>
      </c>
      <c r="L13" s="12">
        <v>15.693611341497462</v>
      </c>
      <c r="M13" s="12">
        <v>16.23821393106614</v>
      </c>
      <c r="N13" s="11"/>
      <c r="O13" s="11"/>
      <c r="P13" s="11"/>
      <c r="Q13" s="11"/>
    </row>
    <row r="14" spans="1:17" ht="12.75">
      <c r="A14" s="18" t="s">
        <v>19</v>
      </c>
      <c r="B14" s="12">
        <v>5.930922284628716</v>
      </c>
      <c r="C14" s="12">
        <v>4.956300834565001</v>
      </c>
      <c r="D14" s="12">
        <v>2.742859977018788</v>
      </c>
      <c r="E14" s="12">
        <v>5.205260989824264</v>
      </c>
      <c r="F14" s="12">
        <v>4.740667716357501</v>
      </c>
      <c r="G14" s="12">
        <v>7.990757560769153</v>
      </c>
      <c r="H14" s="12">
        <v>10.170680124219555</v>
      </c>
      <c r="I14" s="12">
        <v>3.0024652422514158</v>
      </c>
      <c r="J14" s="12">
        <v>8.53245463701651</v>
      </c>
      <c r="K14" s="12">
        <v>6.520138606280604</v>
      </c>
      <c r="L14" s="12">
        <v>6.610449876324401</v>
      </c>
      <c r="M14" s="12">
        <v>12.103977657476152</v>
      </c>
      <c r="N14" s="11"/>
      <c r="O14" s="11"/>
      <c r="P14" s="11"/>
      <c r="Q14" s="11"/>
    </row>
    <row r="15" spans="1:17" ht="12.75">
      <c r="A15" s="18" t="s">
        <v>20</v>
      </c>
      <c r="B15" s="12">
        <v>34.771898787300586</v>
      </c>
      <c r="C15" s="12">
        <v>36.98117025962781</v>
      </c>
      <c r="D15" s="12">
        <v>31.81415477333578</v>
      </c>
      <c r="E15" s="12">
        <v>26.160166507498918</v>
      </c>
      <c r="F15" s="12">
        <v>34.45822552856783</v>
      </c>
      <c r="G15" s="12">
        <v>27.415096170841935</v>
      </c>
      <c r="H15" s="12">
        <v>25.149386003980386</v>
      </c>
      <c r="I15" s="12">
        <v>24.56604952021918</v>
      </c>
      <c r="J15" s="12">
        <v>39.578622468720994</v>
      </c>
      <c r="K15" s="12">
        <v>50.53831699450221</v>
      </c>
      <c r="L15" s="12">
        <v>29.48035361491791</v>
      </c>
      <c r="M15" s="12">
        <v>32.020774971911365</v>
      </c>
      <c r="N15" s="11"/>
      <c r="O15" s="11"/>
      <c r="P15" s="11"/>
      <c r="Q15" s="11"/>
    </row>
    <row r="16" spans="1:17" ht="12.75">
      <c r="A16" s="18" t="s">
        <v>21</v>
      </c>
      <c r="B16" s="12">
        <v>32.420528990243376</v>
      </c>
      <c r="C16" s="12">
        <v>37.014846192662965</v>
      </c>
      <c r="D16" s="12">
        <v>22.432158599321145</v>
      </c>
      <c r="E16" s="12">
        <v>36.78711245999631</v>
      </c>
      <c r="F16" s="12">
        <v>28.833299962637117</v>
      </c>
      <c r="G16" s="12">
        <v>23.26799073556642</v>
      </c>
      <c r="H16" s="12">
        <v>18.14086787802988</v>
      </c>
      <c r="I16" s="12">
        <v>28.564518483182027</v>
      </c>
      <c r="J16" s="12">
        <v>31.996242142491926</v>
      </c>
      <c r="K16" s="12">
        <v>37.01732045282959</v>
      </c>
      <c r="L16" s="12">
        <v>35.82107573927847</v>
      </c>
      <c r="M16" s="12">
        <v>26.43211878250011</v>
      </c>
      <c r="N16" s="11"/>
      <c r="O16" s="11"/>
      <c r="P16" s="11"/>
      <c r="Q16" s="11"/>
    </row>
    <row r="17" spans="1:17" ht="12.75">
      <c r="A17" s="18" t="s">
        <v>22</v>
      </c>
      <c r="B17" s="12">
        <v>24.626133362424774</v>
      </c>
      <c r="C17" s="12">
        <v>11.937962293993621</v>
      </c>
      <c r="D17" s="12">
        <v>36.143655112205785</v>
      </c>
      <c r="E17" s="12">
        <v>24.810460733115065</v>
      </c>
      <c r="F17" s="12">
        <v>18.993585287940125</v>
      </c>
      <c r="G17" s="12">
        <v>28.023804200536055</v>
      </c>
      <c r="H17" s="12">
        <v>26.242568687017258</v>
      </c>
      <c r="I17" s="12">
        <v>32.588832838450266</v>
      </c>
      <c r="J17" s="12">
        <v>35.49863917487481</v>
      </c>
      <c r="K17" s="12">
        <v>7.092181870564319</v>
      </c>
      <c r="L17" s="12">
        <v>10.205045567068836</v>
      </c>
      <c r="M17" s="12">
        <v>15.373327488341292</v>
      </c>
      <c r="N17" s="11"/>
      <c r="O17" s="11"/>
      <c r="P17" s="11"/>
      <c r="Q17" s="11"/>
    </row>
    <row r="18" spans="1:17" ht="12.75">
      <c r="A18" s="18" t="s">
        <v>23</v>
      </c>
      <c r="B18" s="12">
        <v>42.953337670115026</v>
      </c>
      <c r="C18" s="12">
        <v>51.04719154729727</v>
      </c>
      <c r="D18" s="12">
        <v>41.42418629557301</v>
      </c>
      <c r="E18" s="12">
        <v>38.4024268181489</v>
      </c>
      <c r="F18" s="12">
        <v>52.1731148039582</v>
      </c>
      <c r="G18" s="12">
        <v>48.70820518248677</v>
      </c>
      <c r="H18" s="12">
        <v>55.616563210607865</v>
      </c>
      <c r="I18" s="12">
        <v>38.846648718896596</v>
      </c>
      <c r="J18" s="12">
        <v>32.50511869081264</v>
      </c>
      <c r="K18" s="12">
        <v>55.890497645946915</v>
      </c>
      <c r="L18" s="12">
        <v>53.97387857446044</v>
      </c>
      <c r="M18" s="12">
        <v>58.194553602709654</v>
      </c>
      <c r="N18" s="11"/>
      <c r="O18" s="11"/>
      <c r="P18" s="11"/>
      <c r="Q18" s="11"/>
    </row>
    <row r="19" spans="1:17" ht="12.75">
      <c r="A19" s="18" t="s">
        <v>24</v>
      </c>
      <c r="B19" s="12">
        <v>7.915269303086321</v>
      </c>
      <c r="C19" s="12">
        <v>4.6237447791775965</v>
      </c>
      <c r="D19" s="12">
        <v>2.465181850238025</v>
      </c>
      <c r="E19" s="12">
        <v>0.9328847606199179</v>
      </c>
      <c r="F19" s="12">
        <v>1.627398571964199</v>
      </c>
      <c r="G19" s="12">
        <v>-3.890470170372335</v>
      </c>
      <c r="H19" s="12">
        <v>-4.833886676150524</v>
      </c>
      <c r="I19" s="12">
        <v>-5.510877546040102</v>
      </c>
      <c r="J19" s="12">
        <v>21.81058254852529</v>
      </c>
      <c r="K19" s="12">
        <v>9.557397930910737</v>
      </c>
      <c r="L19" s="12">
        <v>-2.1894637417206773</v>
      </c>
      <c r="M19" s="12">
        <v>2.1684129577440014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67.5794710325398</v>
      </c>
      <c r="C22" s="12">
        <v>62.98515384129089</v>
      </c>
      <c r="D22" s="12">
        <v>77.56784140777879</v>
      </c>
      <c r="E22" s="12">
        <v>63.21288755126396</v>
      </c>
      <c r="F22" s="12">
        <v>71.16670009189832</v>
      </c>
      <c r="G22" s="12">
        <v>76.73200938302283</v>
      </c>
      <c r="H22" s="12">
        <v>81.85913189762513</v>
      </c>
      <c r="I22" s="12">
        <v>71.43548155734686</v>
      </c>
      <c r="J22" s="12">
        <v>68.00375786568745</v>
      </c>
      <c r="K22" s="12">
        <v>62.98267951651123</v>
      </c>
      <c r="L22" s="12">
        <v>64.17892414152928</v>
      </c>
      <c r="M22" s="12">
        <v>73.56788109105095</v>
      </c>
      <c r="N22" s="11"/>
      <c r="O22" s="11"/>
      <c r="P22" s="11"/>
      <c r="Q22" s="11"/>
    </row>
    <row r="23" spans="1:17" ht="12.75">
      <c r="A23" s="18" t="s">
        <v>27</v>
      </c>
      <c r="B23" s="12">
        <v>94.76055477814117</v>
      </c>
      <c r="C23" s="12">
        <v>82.15431608090734</v>
      </c>
      <c r="D23" s="12">
        <v>83.42231396841623</v>
      </c>
      <c r="E23" s="12">
        <v>81.67563900544938</v>
      </c>
      <c r="F23" s="12">
        <v>75.13236154716115</v>
      </c>
      <c r="G23" s="12">
        <v>72.68971131036747</v>
      </c>
      <c r="H23" s="12">
        <v>63.50638027461443</v>
      </c>
      <c r="I23" s="12">
        <v>70.96754976719562</v>
      </c>
      <c r="J23" s="12">
        <v>148.0107719752329</v>
      </c>
      <c r="K23" s="12">
        <v>102.08972545249932</v>
      </c>
      <c r="L23" s="12">
        <v>66.86716694160253</v>
      </c>
      <c r="M23" s="12">
        <v>75.8228217207821</v>
      </c>
      <c r="N23" s="11"/>
      <c r="O23" s="11"/>
      <c r="P23" s="11"/>
      <c r="Q23" s="11"/>
    </row>
    <row r="24" spans="1:17" ht="12.75">
      <c r="A24" s="18" t="s">
        <v>28</v>
      </c>
      <c r="B24" s="12">
        <v>5.43174461744235</v>
      </c>
      <c r="C24" s="12">
        <v>12.453131197223758</v>
      </c>
      <c r="D24" s="12">
        <v>2.3758713554547626</v>
      </c>
      <c r="E24" s="12">
        <v>9.239482173867808</v>
      </c>
      <c r="F24" s="12">
        <v>6.193039356197694</v>
      </c>
      <c r="G24" s="12">
        <v>9.726560082002212</v>
      </c>
      <c r="H24" s="12">
        <v>17.46567753807314</v>
      </c>
      <c r="I24" s="12">
        <v>6.393745375262573</v>
      </c>
      <c r="J24" s="12">
        <v>-4.88351356557924</v>
      </c>
      <c r="K24" s="12">
        <v>33.23232261022378</v>
      </c>
      <c r="L24" s="12">
        <v>-4.569316311040603</v>
      </c>
      <c r="M24" s="12">
        <v>10.603782467366365</v>
      </c>
      <c r="N24" s="11"/>
      <c r="O24" s="11"/>
      <c r="P24" s="11"/>
      <c r="Q24" s="11"/>
    </row>
    <row r="25" spans="1:17" ht="12.75">
      <c r="A25" s="18" t="s">
        <v>29</v>
      </c>
      <c r="B25" s="12">
        <v>111.4352144106232</v>
      </c>
      <c r="C25" s="12">
        <v>146.81024371957793</v>
      </c>
      <c r="D25" s="12">
        <v>139.2431877156638</v>
      </c>
      <c r="E25" s="12">
        <v>112.80689458859105</v>
      </c>
      <c r="F25" s="12">
        <v>119.66660634437969</v>
      </c>
      <c r="G25" s="12">
        <v>96.1942425927387</v>
      </c>
      <c r="H25" s="12">
        <v>148.7726938955967</v>
      </c>
      <c r="I25" s="12">
        <v>99.03776117806962</v>
      </c>
      <c r="J25" s="12">
        <v>69.15739572282087</v>
      </c>
      <c r="K25" s="12">
        <v>196.78380416082354</v>
      </c>
      <c r="L25" s="12">
        <v>125.88680061790352</v>
      </c>
      <c r="M25" s="12">
        <v>128.29935808948477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54.91960864201522</v>
      </c>
      <c r="C11" s="12">
        <v>45.456857245958446</v>
      </c>
      <c r="D11" s="12">
        <v>74.32777283637549</v>
      </c>
      <c r="E11" s="12">
        <v>37.05828928628111</v>
      </c>
      <c r="F11" s="12">
        <v>48.84162793594694</v>
      </c>
      <c r="G11" s="12">
        <v>38.40769244019468</v>
      </c>
      <c r="H11" s="12">
        <v>21.313353806286642</v>
      </c>
      <c r="I11" s="12">
        <v>23.166582724219847</v>
      </c>
      <c r="J11" s="12">
        <v>38.128930809468834</v>
      </c>
      <c r="K11" s="12">
        <v>29.306884509775553</v>
      </c>
      <c r="L11" s="12">
        <v>36.11721208296024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45.08039135651385</v>
      </c>
      <c r="C12" s="12">
        <v>54.54314275404156</v>
      </c>
      <c r="D12" s="12">
        <v>25.672227163624516</v>
      </c>
      <c r="E12" s="12">
        <v>62.9417110444991</v>
      </c>
      <c r="F12" s="12">
        <v>51.158372061105815</v>
      </c>
      <c r="G12" s="12">
        <v>61.59230755980531</v>
      </c>
      <c r="H12" s="12">
        <v>78.68664619371334</v>
      </c>
      <c r="I12" s="12">
        <v>76.83341727578016</v>
      </c>
      <c r="J12" s="12">
        <v>61.871069190531145</v>
      </c>
      <c r="K12" s="12">
        <v>70.69311539476143</v>
      </c>
      <c r="L12" s="12">
        <v>63.88278791703975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10.080780193264536</v>
      </c>
      <c r="C13" s="12">
        <v>14.565546743198981</v>
      </c>
      <c r="D13" s="12">
        <v>3.0665754549838753</v>
      </c>
      <c r="E13" s="12">
        <v>27.100083003010973</v>
      </c>
      <c r="F13" s="12">
        <v>10.168893886405575</v>
      </c>
      <c r="G13" s="12">
        <v>33.18331638599894</v>
      </c>
      <c r="H13" s="12">
        <v>15.004606702623457</v>
      </c>
      <c r="I13" s="12">
        <v>39.57575332364575</v>
      </c>
      <c r="J13" s="12">
        <v>32.01199745095939</v>
      </c>
      <c r="K13" s="12">
        <v>49.36404020723621</v>
      </c>
      <c r="L13" s="12">
        <v>33.968977146724974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1.7533209293719418</v>
      </c>
      <c r="C14" s="12">
        <v>3.6154385434589305</v>
      </c>
      <c r="D14" s="12">
        <v>1.02498426723708</v>
      </c>
      <c r="E14" s="12">
        <v>7.1774471374427105</v>
      </c>
      <c r="F14" s="12">
        <v>1.298169865608155</v>
      </c>
      <c r="G14" s="12">
        <v>6.240122447339085</v>
      </c>
      <c r="H14" s="12">
        <v>0.09507216799278576</v>
      </c>
      <c r="I14" s="12">
        <v>9.265616479597336</v>
      </c>
      <c r="J14" s="12">
        <v>5.576461398508199</v>
      </c>
      <c r="K14" s="12">
        <v>4.6853759141422655</v>
      </c>
      <c r="L14" s="12">
        <v>5.611697567884946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33.24629023387738</v>
      </c>
      <c r="C15" s="12">
        <v>36.362157467383646</v>
      </c>
      <c r="D15" s="12">
        <v>21.580667441403563</v>
      </c>
      <c r="E15" s="12">
        <v>28.664180904045427</v>
      </c>
      <c r="F15" s="12">
        <v>39.691308309092086</v>
      </c>
      <c r="G15" s="12">
        <v>22.16886872646729</v>
      </c>
      <c r="H15" s="12">
        <v>63.58696732309711</v>
      </c>
      <c r="I15" s="12">
        <v>27.992047472537074</v>
      </c>
      <c r="J15" s="12">
        <v>24.282610341063567</v>
      </c>
      <c r="K15" s="12">
        <v>16.643699273382964</v>
      </c>
      <c r="L15" s="12">
        <v>24.30211320242983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55.783176338306895</v>
      </c>
      <c r="C16" s="12">
        <v>27.705149937284872</v>
      </c>
      <c r="D16" s="12">
        <v>39.6865175730321</v>
      </c>
      <c r="E16" s="12">
        <v>51.19560063368096</v>
      </c>
      <c r="F16" s="12">
        <v>77.90590233444135</v>
      </c>
      <c r="G16" s="12">
        <v>29.53444364576125</v>
      </c>
      <c r="H16" s="12">
        <v>-66.68424354994403</v>
      </c>
      <c r="I16" s="12">
        <v>39.72906572764352</v>
      </c>
      <c r="J16" s="12">
        <v>34.54479793591721</v>
      </c>
      <c r="K16" s="12">
        <v>32.19143844651585</v>
      </c>
      <c r="L16" s="12">
        <v>33.375481648682744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17.689639998866305</v>
      </c>
      <c r="C17" s="12">
        <v>31.10485176113799</v>
      </c>
      <c r="D17" s="12">
        <v>37.11900764627614</v>
      </c>
      <c r="E17" s="12">
        <v>9.15446162362167</v>
      </c>
      <c r="F17" s="12">
        <v>2.994586916177017</v>
      </c>
      <c r="G17" s="12">
        <v>9.209421205011525</v>
      </c>
      <c r="H17" s="12">
        <v>0.052318145135575575</v>
      </c>
      <c r="I17" s="12">
        <v>10.462955905042794</v>
      </c>
      <c r="J17" s="12">
        <v>11.968353511234255</v>
      </c>
      <c r="K17" s="12">
        <v>16.484744801626064</v>
      </c>
      <c r="L17" s="12">
        <v>9.043792576014013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26.52718367606508</v>
      </c>
      <c r="C18" s="12">
        <v>41.18999836066162</v>
      </c>
      <c r="D18" s="12">
        <v>23.19447478568403</v>
      </c>
      <c r="E18" s="12">
        <v>39.649937742697375</v>
      </c>
      <c r="F18" s="12">
        <v>19.099510755276093</v>
      </c>
      <c r="G18" s="12">
        <v>61.25613514922722</v>
      </c>
      <c r="H18" s="12">
        <v>166.63192540480844</v>
      </c>
      <c r="I18" s="12">
        <v>49.80797836731368</v>
      </c>
      <c r="J18" s="12">
        <v>53.48684855284852</v>
      </c>
      <c r="K18" s="12">
        <v>51.323816751858075</v>
      </c>
      <c r="L18" s="12">
        <v>57.58072577530326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18.553207680448768</v>
      </c>
      <c r="C19" s="12">
        <v>13.35314439337994</v>
      </c>
      <c r="D19" s="12">
        <v>2.4777523779404835</v>
      </c>
      <c r="E19" s="12">
        <v>23.291773301801733</v>
      </c>
      <c r="F19" s="12">
        <v>32.05886130582972</v>
      </c>
      <c r="G19" s="12">
        <v>0.3361724105780917</v>
      </c>
      <c r="H19" s="12">
        <v>-87.94527921109508</v>
      </c>
      <c r="I19" s="12">
        <v>27.025438908466477</v>
      </c>
      <c r="J19" s="12">
        <v>8.384220637682631</v>
      </c>
      <c r="K19" s="12">
        <v>19.369298642903367</v>
      </c>
      <c r="L19" s="12">
        <v>6.3020621417365055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44.21682367493138</v>
      </c>
      <c r="C22" s="12">
        <v>72.2948501217996</v>
      </c>
      <c r="D22" s="12">
        <v>60.31348243196016</v>
      </c>
      <c r="E22" s="12">
        <v>48.804399366319046</v>
      </c>
      <c r="F22" s="12">
        <v>22.09409767145311</v>
      </c>
      <c r="G22" s="12">
        <v>70.46555635423876</v>
      </c>
      <c r="H22" s="12">
        <v>166.68424354994403</v>
      </c>
      <c r="I22" s="12">
        <v>60.27093427235647</v>
      </c>
      <c r="J22" s="12">
        <v>65.45520206408277</v>
      </c>
      <c r="K22" s="12">
        <v>67.80856155348414</v>
      </c>
      <c r="L22" s="12">
        <v>66.62451835131726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131.93866182948298</v>
      </c>
      <c r="C23" s="12">
        <v>97.05656130596756</v>
      </c>
      <c r="D23" s="12">
        <v>97.46136490485733</v>
      </c>
      <c r="E23" s="12">
        <v>90.3951685222743</v>
      </c>
      <c r="F23" s="12">
        <v>214.61009499092648</v>
      </c>
      <c r="G23" s="12">
        <v>46.37738098330673</v>
      </c>
      <c r="H23" s="12">
        <v>38.217189975080395</v>
      </c>
      <c r="I23" s="12">
        <v>74.80260226057403</v>
      </c>
      <c r="J23" s="12">
        <v>55.82507204564322</v>
      </c>
      <c r="K23" s="12">
        <v>41.55785079400404</v>
      </c>
      <c r="L23" s="12">
        <v>51.951083227132585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27.48850339813908</v>
      </c>
      <c r="C24" s="12">
        <v>16.09021710094665</v>
      </c>
      <c r="D24" s="12">
        <v>51.92695896358344</v>
      </c>
      <c r="E24" s="12">
        <v>2.1765044246689786</v>
      </c>
      <c r="F24" s="12">
        <v>22.275163272312167</v>
      </c>
      <c r="G24" s="12">
        <v>-9.984249146034143</v>
      </c>
      <c r="H24" s="12">
        <v>27.20147475102212</v>
      </c>
      <c r="I24" s="12">
        <v>8.363982282203457</v>
      </c>
      <c r="J24" s="12">
        <v>11.311947890301207</v>
      </c>
      <c r="K24" s="12">
        <v>0.5394660518124437</v>
      </c>
      <c r="L24" s="12">
        <v>4.291457499160342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104.7226847417064</v>
      </c>
      <c r="C25" s="12">
        <v>138.7669242455369</v>
      </c>
      <c r="D25" s="12">
        <v>68.77265339903498</v>
      </c>
      <c r="E25" s="12">
        <v>81.70652220427215</v>
      </c>
      <c r="F25" s="12">
        <v>118.7245480900271</v>
      </c>
      <c r="G25" s="12">
        <v>90.39899010474355</v>
      </c>
      <c r="H25" s="12">
        <v>11.65673923505206</v>
      </c>
      <c r="I25" s="12">
        <v>134.93108463279003</v>
      </c>
      <c r="J25" s="12">
        <v>97.80818236095763</v>
      </c>
      <c r="K25" s="12">
        <v>79.7609688802439</v>
      </c>
      <c r="L25" s="12">
        <v>103.56473841217326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42.06557729149395</v>
      </c>
      <c r="C11" s="12">
        <v>37.94914796953648</v>
      </c>
      <c r="D11" s="12">
        <v>35.9396837613229</v>
      </c>
      <c r="E11" s="12">
        <v>62.82786137751442</v>
      </c>
      <c r="F11" s="12">
        <v>31.23854992956398</v>
      </c>
      <c r="G11" s="12">
        <v>25.98559194347508</v>
      </c>
      <c r="H11" s="12">
        <v>35.16594648772038</v>
      </c>
      <c r="I11" s="12">
        <v>28.607978697102627</v>
      </c>
      <c r="J11" s="12">
        <v>40.322062108344255</v>
      </c>
      <c r="K11" s="12">
        <v>48.76431962423753</v>
      </c>
      <c r="L11" s="12">
        <v>37.525299878567274</v>
      </c>
      <c r="M11" s="12">
        <v>38.31008769522978</v>
      </c>
      <c r="N11" s="11"/>
      <c r="O11" s="11"/>
      <c r="P11" s="11"/>
      <c r="Q11" s="11"/>
    </row>
    <row r="12" spans="1:17" ht="12.75">
      <c r="A12" s="18" t="s">
        <v>17</v>
      </c>
      <c r="B12" s="12">
        <v>57.93442277970122</v>
      </c>
      <c r="C12" s="12">
        <v>62.050852103401766</v>
      </c>
      <c r="D12" s="12">
        <v>64.06031623867712</v>
      </c>
      <c r="E12" s="12">
        <v>37.172138693405735</v>
      </c>
      <c r="F12" s="12">
        <v>68.76145025284598</v>
      </c>
      <c r="G12" s="12">
        <v>74.01440794866541</v>
      </c>
      <c r="H12" s="12">
        <v>64.83405351227962</v>
      </c>
      <c r="I12" s="12">
        <v>71.39202130289736</v>
      </c>
      <c r="J12" s="12">
        <v>59.67793747805376</v>
      </c>
      <c r="K12" s="12">
        <v>51.235680153431694</v>
      </c>
      <c r="L12" s="12">
        <v>62.47470012143271</v>
      </c>
      <c r="M12" s="12">
        <v>61.689912304770225</v>
      </c>
      <c r="N12" s="11"/>
      <c r="O12" s="11"/>
      <c r="P12" s="11"/>
      <c r="Q12" s="11"/>
    </row>
    <row r="13" spans="1:17" ht="12.75">
      <c r="A13" s="18" t="s">
        <v>18</v>
      </c>
      <c r="B13" s="12">
        <v>18.82226108740265</v>
      </c>
      <c r="C13" s="12">
        <v>20.554118024491352</v>
      </c>
      <c r="D13" s="12">
        <v>13.922279918761202</v>
      </c>
      <c r="E13" s="12">
        <v>10.204472192890977</v>
      </c>
      <c r="F13" s="12">
        <v>25.816945598726527</v>
      </c>
      <c r="G13" s="12">
        <v>22.503603298198875</v>
      </c>
      <c r="H13" s="12">
        <v>46.41343292318687</v>
      </c>
      <c r="I13" s="12">
        <v>30.555015207689777</v>
      </c>
      <c r="J13" s="12">
        <v>25.515416943852383</v>
      </c>
      <c r="K13" s="12">
        <v>19.352078659699792</v>
      </c>
      <c r="L13" s="12">
        <v>21.795809469185855</v>
      </c>
      <c r="M13" s="12">
        <v>24.643617576106536</v>
      </c>
      <c r="N13" s="11"/>
      <c r="O13" s="11"/>
      <c r="P13" s="11"/>
      <c r="Q13" s="11"/>
    </row>
    <row r="14" spans="1:17" ht="12.75">
      <c r="A14" s="18" t="s">
        <v>19</v>
      </c>
      <c r="B14" s="12">
        <v>7.4400022590121715</v>
      </c>
      <c r="C14" s="12">
        <v>8.059603591270514</v>
      </c>
      <c r="D14" s="12">
        <v>7.280771938707524</v>
      </c>
      <c r="E14" s="12">
        <v>4.639077781329748</v>
      </c>
      <c r="F14" s="12">
        <v>8.818284166140815</v>
      </c>
      <c r="G14" s="12">
        <v>10.12710880430843</v>
      </c>
      <c r="H14" s="12">
        <v>4.4031903237470305</v>
      </c>
      <c r="I14" s="12">
        <v>5.073255692247529</v>
      </c>
      <c r="J14" s="12">
        <v>8.732361850090339</v>
      </c>
      <c r="K14" s="12">
        <v>8.436516744970525</v>
      </c>
      <c r="L14" s="12">
        <v>10.278447212194267</v>
      </c>
      <c r="M14" s="12">
        <v>10.003283548599876</v>
      </c>
      <c r="N14" s="11"/>
      <c r="O14" s="11"/>
      <c r="P14" s="11"/>
      <c r="Q14" s="11"/>
    </row>
    <row r="15" spans="1:17" ht="12.75">
      <c r="A15" s="18" t="s">
        <v>20</v>
      </c>
      <c r="B15" s="12">
        <v>31.672159433286396</v>
      </c>
      <c r="C15" s="12">
        <v>33.43713048763989</v>
      </c>
      <c r="D15" s="12">
        <v>42.85726438120839</v>
      </c>
      <c r="E15" s="12">
        <v>22.328588719185014</v>
      </c>
      <c r="F15" s="12">
        <v>34.12622048797863</v>
      </c>
      <c r="G15" s="12">
        <v>41.383695846158105</v>
      </c>
      <c r="H15" s="12">
        <v>14.017430265345714</v>
      </c>
      <c r="I15" s="12">
        <v>35.763750402960056</v>
      </c>
      <c r="J15" s="12">
        <v>25.430158684111042</v>
      </c>
      <c r="K15" s="12">
        <v>23.447084748761387</v>
      </c>
      <c r="L15" s="12">
        <v>30.400443440052598</v>
      </c>
      <c r="M15" s="12">
        <v>27.043011180063814</v>
      </c>
      <c r="N15" s="11"/>
      <c r="O15" s="11"/>
      <c r="P15" s="11"/>
      <c r="Q15" s="11"/>
    </row>
    <row r="16" spans="1:17" ht="12.75">
      <c r="A16" s="18" t="s">
        <v>21</v>
      </c>
      <c r="B16" s="12">
        <v>24.999586033825555</v>
      </c>
      <c r="C16" s="12">
        <v>21.72470218254481</v>
      </c>
      <c r="D16" s="12">
        <v>35.150366201550554</v>
      </c>
      <c r="E16" s="12">
        <v>20.13996701160769</v>
      </c>
      <c r="F16" s="12">
        <v>27.23049432718176</v>
      </c>
      <c r="G16" s="12">
        <v>49.75345032993328</v>
      </c>
      <c r="H16" s="12">
        <v>-1.003184821274551</v>
      </c>
      <c r="I16" s="12">
        <v>-87.06740621394746</v>
      </c>
      <c r="J16" s="12">
        <v>6.747736958101464</v>
      </c>
      <c r="K16" s="12">
        <v>8.569891636963355</v>
      </c>
      <c r="L16" s="12">
        <v>8.92511258261149</v>
      </c>
      <c r="M16" s="12">
        <v>5.227164883404636</v>
      </c>
      <c r="N16" s="11"/>
      <c r="O16" s="11"/>
      <c r="P16" s="11"/>
      <c r="Q16" s="11"/>
    </row>
    <row r="17" spans="1:17" ht="12.75">
      <c r="A17" s="18" t="s">
        <v>22</v>
      </c>
      <c r="B17" s="12">
        <v>25.967913963847124</v>
      </c>
      <c r="C17" s="12">
        <v>17.781375980719876</v>
      </c>
      <c r="D17" s="12">
        <v>15.559570323701513</v>
      </c>
      <c r="E17" s="12">
        <v>52.35461966326586</v>
      </c>
      <c r="F17" s="12">
        <v>15.586874252259033</v>
      </c>
      <c r="G17" s="12">
        <v>10.100715848242094</v>
      </c>
      <c r="H17" s="12">
        <v>6.525932360897863</v>
      </c>
      <c r="I17" s="12">
        <v>55.13871029520395</v>
      </c>
      <c r="J17" s="12">
        <v>19.759618328745702</v>
      </c>
      <c r="K17" s="12">
        <v>30.74491847250903</v>
      </c>
      <c r="L17" s="12">
        <v>19.412347082783192</v>
      </c>
      <c r="M17" s="12">
        <v>19.216562371441526</v>
      </c>
      <c r="N17" s="11"/>
      <c r="O17" s="11"/>
      <c r="P17" s="11"/>
      <c r="Q17" s="11"/>
    </row>
    <row r="18" spans="1:17" ht="12.75">
      <c r="A18" s="18" t="s">
        <v>23</v>
      </c>
      <c r="B18" s="12">
        <v>49.03250001731578</v>
      </c>
      <c r="C18" s="12">
        <v>60.493921861048086</v>
      </c>
      <c r="D18" s="12">
        <v>49.29006347474794</v>
      </c>
      <c r="E18" s="12">
        <v>27.505413339310476</v>
      </c>
      <c r="F18" s="12">
        <v>57.182631435760044</v>
      </c>
      <c r="G18" s="12">
        <v>40.14583387575439</v>
      </c>
      <c r="H18" s="12">
        <v>94.47725246037668</v>
      </c>
      <c r="I18" s="12">
        <v>131.9286959187435</v>
      </c>
      <c r="J18" s="12">
        <v>73.49264429955085</v>
      </c>
      <c r="K18" s="12">
        <v>60.685189890527624</v>
      </c>
      <c r="L18" s="12">
        <v>71.66254033460531</v>
      </c>
      <c r="M18" s="12">
        <v>75.55627274515385</v>
      </c>
      <c r="N18" s="11"/>
      <c r="O18" s="11"/>
      <c r="P18" s="11"/>
      <c r="Q18" s="11"/>
    </row>
    <row r="19" spans="1:17" ht="12.75">
      <c r="A19" s="18" t="s">
        <v>24</v>
      </c>
      <c r="B19" s="12">
        <v>8.901922762385434</v>
      </c>
      <c r="C19" s="12">
        <v>1.5569302423536755</v>
      </c>
      <c r="D19" s="12">
        <v>14.770252763929175</v>
      </c>
      <c r="E19" s="12">
        <v>9.666725354095265</v>
      </c>
      <c r="F19" s="12">
        <v>11.578818817085937</v>
      </c>
      <c r="G19" s="12">
        <v>33.86857407291102</v>
      </c>
      <c r="H19" s="12">
        <v>-29.643198948097066</v>
      </c>
      <c r="I19" s="12">
        <v>-60.536674615846145</v>
      </c>
      <c r="J19" s="12">
        <v>-13.814706821497088</v>
      </c>
      <c r="K19" s="12">
        <v>-9.449509737095928</v>
      </c>
      <c r="L19" s="12">
        <v>-9.187840213172596</v>
      </c>
      <c r="M19" s="12">
        <v>-13.866360440383623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75.00041398116291</v>
      </c>
      <c r="C22" s="12">
        <v>78.27529784176797</v>
      </c>
      <c r="D22" s="12">
        <v>64.84963379844946</v>
      </c>
      <c r="E22" s="12">
        <v>79.86003300257633</v>
      </c>
      <c r="F22" s="12">
        <v>72.76950568801908</v>
      </c>
      <c r="G22" s="12">
        <v>50.246549723996495</v>
      </c>
      <c r="H22" s="12">
        <v>101.00318482127454</v>
      </c>
      <c r="I22" s="12">
        <v>187.06740621394746</v>
      </c>
      <c r="J22" s="12">
        <v>93.25226262829655</v>
      </c>
      <c r="K22" s="12">
        <v>91.43010836303665</v>
      </c>
      <c r="L22" s="12">
        <v>91.0748874173885</v>
      </c>
      <c r="M22" s="12">
        <v>94.77283511659536</v>
      </c>
      <c r="N22" s="11"/>
      <c r="O22" s="11"/>
      <c r="P22" s="11"/>
      <c r="Q22" s="11"/>
    </row>
    <row r="23" spans="1:17" ht="12.75">
      <c r="A23" s="18" t="s">
        <v>27</v>
      </c>
      <c r="B23" s="12">
        <v>79.76783088458909</v>
      </c>
      <c r="C23" s="12">
        <v>68.59653466380739</v>
      </c>
      <c r="D23" s="12">
        <v>101.72037280009268</v>
      </c>
      <c r="E23" s="12">
        <v>98.04494180050305</v>
      </c>
      <c r="F23" s="12">
        <v>75.100609356119</v>
      </c>
      <c r="G23" s="12">
        <v>128.309215870033</v>
      </c>
      <c r="H23" s="12">
        <v>19.497413514240655</v>
      </c>
      <c r="I23" s="12">
        <v>30.953846553868463</v>
      </c>
      <c r="J23" s="12">
        <v>46.4842718067911</v>
      </c>
      <c r="K23" s="12">
        <v>52.5393453513913</v>
      </c>
      <c r="L23" s="12">
        <v>56.76451108530314</v>
      </c>
      <c r="M23" s="12">
        <v>49.03139525373137</v>
      </c>
      <c r="N23" s="11"/>
      <c r="O23" s="11"/>
      <c r="P23" s="11"/>
      <c r="Q23" s="11"/>
    </row>
    <row r="24" spans="1:17" ht="12.75">
      <c r="A24" s="18" t="s">
        <v>28</v>
      </c>
      <c r="B24" s="12">
        <v>7.162127369712823</v>
      </c>
      <c r="C24" s="12">
        <v>3.0420903752646566</v>
      </c>
      <c r="D24" s="12">
        <v>9.826307718199814</v>
      </c>
      <c r="E24" s="12">
        <v>1.1601692989771906</v>
      </c>
      <c r="F24" s="12">
        <v>8.528605572869726</v>
      </c>
      <c r="G24" s="12">
        <v>22.222315838519833</v>
      </c>
      <c r="H24" s="12">
        <v>-205.5810319782223</v>
      </c>
      <c r="I24" s="12">
        <v>11.30507947930951</v>
      </c>
      <c r="J24" s="12">
        <v>-3.1907621692173525</v>
      </c>
      <c r="K24" s="12">
        <v>-43.70447431405097</v>
      </c>
      <c r="L24" s="12">
        <v>5.3570278797244555</v>
      </c>
      <c r="M24" s="12">
        <v>-16.574144005643326</v>
      </c>
      <c r="N24" s="11"/>
      <c r="O24" s="11"/>
      <c r="P24" s="11"/>
      <c r="Q24" s="11"/>
    </row>
    <row r="25" spans="1:17" ht="12.75">
      <c r="A25" s="18" t="s">
        <v>29</v>
      </c>
      <c r="B25" s="12">
        <v>104.52008021648544</v>
      </c>
      <c r="C25" s="12">
        <v>108.49234507237206</v>
      </c>
      <c r="D25" s="12">
        <v>97.43682618133137</v>
      </c>
      <c r="E25" s="12">
        <v>88.01998798470298</v>
      </c>
      <c r="F25" s="12">
        <v>119.25761885701279</v>
      </c>
      <c r="G25" s="12">
        <v>106.2946511804794</v>
      </c>
      <c r="H25" s="12">
        <v>62.22751433806357</v>
      </c>
      <c r="I25" s="12">
        <v>113.22277104832033</v>
      </c>
      <c r="J25" s="12">
        <v>98.82135096521924</v>
      </c>
      <c r="K25" s="12">
        <v>107.4362639726771</v>
      </c>
      <c r="L25" s="12">
        <v>95.32945704537143</v>
      </c>
      <c r="M25" s="12">
        <v>95.90895679312966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25.0279778364569</v>
      </c>
      <c r="C11" s="12">
        <v>27.379517770395868</v>
      </c>
      <c r="D11" s="12">
        <v>17.541115548448172</v>
      </c>
      <c r="E11" s="12">
        <v>20.389018281954506</v>
      </c>
      <c r="F11" s="12">
        <v>23.686498736277215</v>
      </c>
      <c r="G11" s="12">
        <v>20.725558141619445</v>
      </c>
      <c r="H11" s="12">
        <v>14.099191271778096</v>
      </c>
      <c r="I11" s="12">
        <v>41.952711724289884</v>
      </c>
      <c r="J11" s="12">
        <v>14.206470697343196</v>
      </c>
      <c r="K11" s="12">
        <v>11.109558893465305</v>
      </c>
      <c r="L11" s="12">
        <v>9.608179175546274</v>
      </c>
      <c r="M11" s="12">
        <v>16.071735500373553</v>
      </c>
      <c r="N11" s="11"/>
      <c r="O11" s="11"/>
      <c r="P11" s="11"/>
      <c r="Q11" s="11"/>
    </row>
    <row r="12" spans="1:17" ht="12.75">
      <c r="A12" s="18" t="s">
        <v>17</v>
      </c>
      <c r="B12" s="12">
        <v>74.97202218628162</v>
      </c>
      <c r="C12" s="12">
        <v>72.62048226012533</v>
      </c>
      <c r="D12" s="12">
        <v>82.45888443011886</v>
      </c>
      <c r="E12" s="12">
        <v>79.61098188047842</v>
      </c>
      <c r="F12" s="12">
        <v>76.31350127508883</v>
      </c>
      <c r="G12" s="12">
        <v>79.2744416323803</v>
      </c>
      <c r="H12" s="12">
        <v>85.90080872822189</v>
      </c>
      <c r="I12" s="12">
        <v>58.04728827571013</v>
      </c>
      <c r="J12" s="12">
        <v>85.79352935067939</v>
      </c>
      <c r="K12" s="12">
        <v>88.89044115244033</v>
      </c>
      <c r="L12" s="12">
        <v>90.39182082445373</v>
      </c>
      <c r="M12" s="12">
        <v>83.92826449962647</v>
      </c>
      <c r="N12" s="11"/>
      <c r="O12" s="11"/>
      <c r="P12" s="11"/>
      <c r="Q12" s="11"/>
    </row>
    <row r="13" spans="1:17" ht="12.75">
      <c r="A13" s="18" t="s">
        <v>18</v>
      </c>
      <c r="B13" s="12">
        <v>28.98542714910395</v>
      </c>
      <c r="C13" s="12">
        <v>30.013258380676568</v>
      </c>
      <c r="D13" s="12">
        <v>26.297875158353357</v>
      </c>
      <c r="E13" s="12">
        <v>28.73047966735446</v>
      </c>
      <c r="F13" s="12">
        <v>24.2238540784352</v>
      </c>
      <c r="G13" s="12">
        <v>29.15016360767977</v>
      </c>
      <c r="H13" s="12">
        <v>37.07733971396358</v>
      </c>
      <c r="I13" s="12">
        <v>31.507685471657627</v>
      </c>
      <c r="J13" s="12">
        <v>35.5093840191628</v>
      </c>
      <c r="K13" s="12">
        <v>36.198105137058285</v>
      </c>
      <c r="L13" s="12">
        <v>32.30647289502328</v>
      </c>
      <c r="M13" s="12">
        <v>33.135209947238295</v>
      </c>
      <c r="N13" s="11"/>
      <c r="O13" s="11"/>
      <c r="P13" s="11"/>
      <c r="Q13" s="11"/>
    </row>
    <row r="14" spans="1:17" ht="12.75">
      <c r="A14" s="18" t="s">
        <v>19</v>
      </c>
      <c r="B14" s="12">
        <v>8.896696607718777</v>
      </c>
      <c r="C14" s="12">
        <v>8.994998879901978</v>
      </c>
      <c r="D14" s="12">
        <v>6.4533021411043165</v>
      </c>
      <c r="E14" s="12">
        <v>11.976811422668362</v>
      </c>
      <c r="F14" s="12">
        <v>9.085430657603366</v>
      </c>
      <c r="G14" s="12">
        <v>8.466826982602635</v>
      </c>
      <c r="H14" s="12">
        <v>23.06528769738652</v>
      </c>
      <c r="I14" s="12">
        <v>3.734471129777635</v>
      </c>
      <c r="J14" s="12">
        <v>12.405591549787998</v>
      </c>
      <c r="K14" s="12">
        <v>5.225738943013946</v>
      </c>
      <c r="L14" s="12">
        <v>12.060081169272218</v>
      </c>
      <c r="M14" s="12">
        <v>16.077584460123802</v>
      </c>
      <c r="N14" s="11"/>
      <c r="O14" s="11"/>
      <c r="P14" s="11"/>
      <c r="Q14" s="11"/>
    </row>
    <row r="15" spans="1:17" ht="12.75">
      <c r="A15" s="18" t="s">
        <v>20</v>
      </c>
      <c r="B15" s="12">
        <v>37.089898429458884</v>
      </c>
      <c r="C15" s="12">
        <v>33.61222499954678</v>
      </c>
      <c r="D15" s="12">
        <v>49.70770713066118</v>
      </c>
      <c r="E15" s="12">
        <v>38.90369079045559</v>
      </c>
      <c r="F15" s="12">
        <v>43.004216539050255</v>
      </c>
      <c r="G15" s="12">
        <v>41.657451042097904</v>
      </c>
      <c r="H15" s="12">
        <v>25.758181316871802</v>
      </c>
      <c r="I15" s="12">
        <v>22.80513167427486</v>
      </c>
      <c r="J15" s="12">
        <v>37.878553781728584</v>
      </c>
      <c r="K15" s="12">
        <v>47.46659707236811</v>
      </c>
      <c r="L15" s="12">
        <v>46.02526676015823</v>
      </c>
      <c r="M15" s="12">
        <v>34.715470092264376</v>
      </c>
      <c r="N15" s="11"/>
      <c r="O15" s="11"/>
      <c r="P15" s="11"/>
      <c r="Q15" s="11"/>
    </row>
    <row r="16" spans="1:17" ht="12.75">
      <c r="A16" s="18" t="s">
        <v>21</v>
      </c>
      <c r="B16" s="12">
        <v>27.264474350610467</v>
      </c>
      <c r="C16" s="12">
        <v>27.319288965308402</v>
      </c>
      <c r="D16" s="12">
        <v>29.734864841672454</v>
      </c>
      <c r="E16" s="12">
        <v>32.2577873831238</v>
      </c>
      <c r="F16" s="12">
        <v>24.23591182825683</v>
      </c>
      <c r="G16" s="12">
        <v>25.891116745906594</v>
      </c>
      <c r="H16" s="12">
        <v>31.587452163477487</v>
      </c>
      <c r="I16" s="12">
        <v>38.383453067139264</v>
      </c>
      <c r="J16" s="12">
        <v>21.35533421153407</v>
      </c>
      <c r="K16" s="12">
        <v>35.28525484474457</v>
      </c>
      <c r="L16" s="12">
        <v>24.13815778714776</v>
      </c>
      <c r="M16" s="12">
        <v>24.87919554221223</v>
      </c>
      <c r="N16" s="11"/>
      <c r="O16" s="11"/>
      <c r="P16" s="11"/>
      <c r="Q16" s="11"/>
    </row>
    <row r="17" spans="1:17" ht="12.75">
      <c r="A17" s="18" t="s">
        <v>22</v>
      </c>
      <c r="B17" s="12">
        <v>7.232254906427974</v>
      </c>
      <c r="C17" s="12">
        <v>6.547344677574427</v>
      </c>
      <c r="D17" s="12">
        <v>13.432800321941214</v>
      </c>
      <c r="E17" s="12">
        <v>6.967993834378926</v>
      </c>
      <c r="F17" s="12">
        <v>7.908322110870708</v>
      </c>
      <c r="G17" s="12">
        <v>9.592897576464221</v>
      </c>
      <c r="H17" s="12">
        <v>0.08592139157740145</v>
      </c>
      <c r="I17" s="12">
        <v>2.178693994161301</v>
      </c>
      <c r="J17" s="12">
        <v>3.508471616728117</v>
      </c>
      <c r="K17" s="12">
        <v>2.1991063427644444</v>
      </c>
      <c r="L17" s="12">
        <v>0.9096328938316708</v>
      </c>
      <c r="M17" s="12">
        <v>2.361780311703162</v>
      </c>
      <c r="N17" s="11"/>
      <c r="O17" s="11"/>
      <c r="P17" s="11"/>
      <c r="Q17" s="11"/>
    </row>
    <row r="18" spans="1:17" ht="12.75">
      <c r="A18" s="18" t="s">
        <v>23</v>
      </c>
      <c r="B18" s="12">
        <v>65.50327073683968</v>
      </c>
      <c r="C18" s="12">
        <v>66.13336634915512</v>
      </c>
      <c r="D18" s="12">
        <v>56.83233482566984</v>
      </c>
      <c r="E18" s="12">
        <v>60.774218805702</v>
      </c>
      <c r="F18" s="12">
        <v>67.85576604950643</v>
      </c>
      <c r="G18" s="12">
        <v>64.51598560229577</v>
      </c>
      <c r="H18" s="12">
        <v>68.3266264449451</v>
      </c>
      <c r="I18" s="12">
        <v>59.43785293869945</v>
      </c>
      <c r="J18" s="12">
        <v>75.13619426778298</v>
      </c>
      <c r="K18" s="12">
        <v>62.51563885839663</v>
      </c>
      <c r="L18" s="12">
        <v>74.95220931902058</v>
      </c>
      <c r="M18" s="12">
        <v>72.7590241460846</v>
      </c>
      <c r="N18" s="11"/>
      <c r="O18" s="11"/>
      <c r="P18" s="11"/>
      <c r="Q18" s="11"/>
    </row>
    <row r="19" spans="1:17" ht="12.75">
      <c r="A19" s="18" t="s">
        <v>24</v>
      </c>
      <c r="B19" s="12">
        <v>9.468751449441934</v>
      </c>
      <c r="C19" s="12">
        <v>6.487115910970213</v>
      </c>
      <c r="D19" s="12">
        <v>25.626549604449018</v>
      </c>
      <c r="E19" s="12">
        <v>18.83676307477643</v>
      </c>
      <c r="F19" s="12">
        <v>8.4577352255824</v>
      </c>
      <c r="G19" s="12">
        <v>14.75845603008454</v>
      </c>
      <c r="H19" s="12">
        <v>17.574182283276787</v>
      </c>
      <c r="I19" s="12">
        <v>-1.3905646629893258</v>
      </c>
      <c r="J19" s="12">
        <v>10.657335082896399</v>
      </c>
      <c r="K19" s="12">
        <v>26.374802294043697</v>
      </c>
      <c r="L19" s="12">
        <v>15.439611505433149</v>
      </c>
      <c r="M19" s="12">
        <v>11.16924035354186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72.73552564326765</v>
      </c>
      <c r="C22" s="12">
        <v>72.68071102672954</v>
      </c>
      <c r="D22" s="12">
        <v>70.26513514761105</v>
      </c>
      <c r="E22" s="12">
        <v>67.74221264008092</v>
      </c>
      <c r="F22" s="12">
        <v>75.76408816037713</v>
      </c>
      <c r="G22" s="12">
        <v>74.10888317875998</v>
      </c>
      <c r="H22" s="12">
        <v>68.4125478365225</v>
      </c>
      <c r="I22" s="12">
        <v>61.61654693286076</v>
      </c>
      <c r="J22" s="12">
        <v>78.6446658845111</v>
      </c>
      <c r="K22" s="12">
        <v>64.71474520116107</v>
      </c>
      <c r="L22" s="12">
        <v>75.86184221285225</v>
      </c>
      <c r="M22" s="12">
        <v>75.12080445778777</v>
      </c>
      <c r="N22" s="11"/>
      <c r="O22" s="11"/>
      <c r="P22" s="11"/>
      <c r="Q22" s="11"/>
    </row>
    <row r="23" spans="1:17" ht="12.75">
      <c r="A23" s="18" t="s">
        <v>27</v>
      </c>
      <c r="B23" s="12">
        <v>70.20503635906894</v>
      </c>
      <c r="C23" s="12">
        <v>64.4262136218824</v>
      </c>
      <c r="D23" s="12">
        <v>98.8187612633484</v>
      </c>
      <c r="E23" s="12">
        <v>83.72053678845514</v>
      </c>
      <c r="F23" s="12">
        <v>76.76524815687718</v>
      </c>
      <c r="G23" s="12">
        <v>77.69280366216229</v>
      </c>
      <c r="H23" s="12">
        <v>71.45599242134153</v>
      </c>
      <c r="I23" s="12">
        <v>44.651011925723175</v>
      </c>
      <c r="J23" s="12">
        <v>66.92399824285151</v>
      </c>
      <c r="K23" s="12">
        <v>84.28664727354828</v>
      </c>
      <c r="L23" s="12">
        <v>77.49651205370162</v>
      </c>
      <c r="M23" s="12">
        <v>69.80997223163212</v>
      </c>
      <c r="N23" s="11"/>
      <c r="O23" s="11"/>
      <c r="P23" s="11"/>
      <c r="Q23" s="11"/>
    </row>
    <row r="24" spans="1:17" ht="12.75">
      <c r="A24" s="18" t="s">
        <v>28</v>
      </c>
      <c r="B24" s="12">
        <v>16.866924691946927</v>
      </c>
      <c r="C24" s="12">
        <v>15.794024998077974</v>
      </c>
      <c r="D24" s="12">
        <v>8.421819509155382</v>
      </c>
      <c r="E24" s="12">
        <v>29.034528459892567</v>
      </c>
      <c r="F24" s="12">
        <v>20.959544668267622</v>
      </c>
      <c r="G24" s="12">
        <v>25.060002048317227</v>
      </c>
      <c r="H24" s="12">
        <v>30.896011026613827</v>
      </c>
      <c r="I24" s="12">
        <v>-4.85861255681582</v>
      </c>
      <c r="J24" s="12">
        <v>29.32942536786382</v>
      </c>
      <c r="K24" s="12">
        <v>17.1970265307632</v>
      </c>
      <c r="L24" s="12">
        <v>37.62570275933571</v>
      </c>
      <c r="M24" s="12">
        <v>48.62001639921557</v>
      </c>
      <c r="N24" s="11"/>
      <c r="O24" s="11"/>
      <c r="P24" s="11"/>
      <c r="Q24" s="11"/>
    </row>
    <row r="25" spans="1:17" ht="12.75">
      <c r="A25" s="18" t="s">
        <v>29</v>
      </c>
      <c r="B25" s="12">
        <v>145.2941141544889</v>
      </c>
      <c r="C25" s="12">
        <v>151.96655367946855</v>
      </c>
      <c r="D25" s="12">
        <v>126.48524522216007</v>
      </c>
      <c r="E25" s="12">
        <v>127.87243585802793</v>
      </c>
      <c r="F25" s="12">
        <v>138.1670781649933</v>
      </c>
      <c r="G25" s="12">
        <v>127.584209299864</v>
      </c>
      <c r="H25" s="12">
        <v>132.51198872264644</v>
      </c>
      <c r="I25" s="12">
        <v>76.7894735881976</v>
      </c>
      <c r="J25" s="12">
        <v>143.09687406524313</v>
      </c>
      <c r="K25" s="12">
        <v>123.88846949597139</v>
      </c>
      <c r="L25" s="12">
        <v>143.01722109701055</v>
      </c>
      <c r="M25" s="12">
        <v>133.7691461225166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25.462250559799905</v>
      </c>
      <c r="C11" s="12">
        <v>19.152730503338017</v>
      </c>
      <c r="D11" s="12">
        <v>57.689235916321365</v>
      </c>
      <c r="E11" s="12">
        <v>20.4331153204904</v>
      </c>
      <c r="F11" s="12">
        <v>28.154025776776454</v>
      </c>
      <c r="G11" s="12">
        <v>35.756809977714475</v>
      </c>
      <c r="H11" s="12">
        <v>12.441396115409898</v>
      </c>
      <c r="I11" s="12">
        <v>7.489715513179171</v>
      </c>
      <c r="J11" s="12">
        <v>11.667493878469305</v>
      </c>
      <c r="K11" s="12">
        <v>59.13102980287406</v>
      </c>
      <c r="L11" s="12">
        <v>11.596866235879343</v>
      </c>
      <c r="M11" s="12">
        <v>11.59686304675197</v>
      </c>
      <c r="N11" s="11"/>
      <c r="O11" s="11"/>
      <c r="P11" s="11"/>
      <c r="Q11" s="11"/>
    </row>
    <row r="12" spans="1:17" ht="12.75">
      <c r="A12" s="18" t="s">
        <v>17</v>
      </c>
      <c r="B12" s="12">
        <v>74.53774943137519</v>
      </c>
      <c r="C12" s="12">
        <v>80.84726947178858</v>
      </c>
      <c r="D12" s="12">
        <v>42.31076408367864</v>
      </c>
      <c r="E12" s="12">
        <v>79.5668846795096</v>
      </c>
      <c r="F12" s="12">
        <v>71.84597424068403</v>
      </c>
      <c r="G12" s="12">
        <v>64.24319002228552</v>
      </c>
      <c r="H12" s="12">
        <v>87.5586038845901</v>
      </c>
      <c r="I12" s="12">
        <v>92.51028448682082</v>
      </c>
      <c r="J12" s="12">
        <v>88.3325061215307</v>
      </c>
      <c r="K12" s="12">
        <v>40.86896974119299</v>
      </c>
      <c r="L12" s="12">
        <v>88.40313376412065</v>
      </c>
      <c r="M12" s="12">
        <v>88.40313695324804</v>
      </c>
      <c r="N12" s="11"/>
      <c r="O12" s="11"/>
      <c r="P12" s="11"/>
      <c r="Q12" s="11"/>
    </row>
    <row r="13" spans="1:17" ht="12.75">
      <c r="A13" s="18" t="s">
        <v>18</v>
      </c>
      <c r="B13" s="12">
        <v>22.678434112726602</v>
      </c>
      <c r="C13" s="12">
        <v>34.664520087686434</v>
      </c>
      <c r="D13" s="12">
        <v>16.60772318958464</v>
      </c>
      <c r="E13" s="12">
        <v>24.729717737181957</v>
      </c>
      <c r="F13" s="12">
        <v>13.49731908022101</v>
      </c>
      <c r="G13" s="12">
        <v>38.8852809335918</v>
      </c>
      <c r="H13" s="12">
        <v>43.70205559567065</v>
      </c>
      <c r="I13" s="12">
        <v>69.55467245993667</v>
      </c>
      <c r="J13" s="12">
        <v>43.24166198022216</v>
      </c>
      <c r="K13" s="12">
        <v>19.86002803413229</v>
      </c>
      <c r="L13" s="12">
        <v>42.451061245915525</v>
      </c>
      <c r="M13" s="12">
        <v>42.4510644350429</v>
      </c>
      <c r="N13" s="11"/>
      <c r="O13" s="11"/>
      <c r="P13" s="11"/>
      <c r="Q13" s="11"/>
    </row>
    <row r="14" spans="1:17" ht="12.75">
      <c r="A14" s="18" t="s">
        <v>19</v>
      </c>
      <c r="B14" s="12">
        <v>3.908299542895973</v>
      </c>
      <c r="C14" s="12">
        <v>7.621404224221581</v>
      </c>
      <c r="D14" s="12">
        <v>4.22725886137094</v>
      </c>
      <c r="E14" s="12">
        <v>2.2257588244504656</v>
      </c>
      <c r="F14" s="12">
        <v>1.559321463668574</v>
      </c>
      <c r="G14" s="12">
        <v>2.7200005878066875</v>
      </c>
      <c r="H14" s="12">
        <v>12.876809068640396</v>
      </c>
      <c r="I14" s="12">
        <v>8.01550410069833</v>
      </c>
      <c r="J14" s="12">
        <v>13.086493230899304</v>
      </c>
      <c r="K14" s="12">
        <v>2.9889998285737662</v>
      </c>
      <c r="L14" s="12">
        <v>12.692254949047314</v>
      </c>
      <c r="M14" s="12">
        <v>12.69224857079257</v>
      </c>
      <c r="N14" s="11"/>
      <c r="O14" s="11"/>
      <c r="P14" s="11"/>
      <c r="Q14" s="11"/>
    </row>
    <row r="15" spans="1:17" ht="12.75">
      <c r="A15" s="18" t="s">
        <v>20</v>
      </c>
      <c r="B15" s="12">
        <v>47.9510157757526</v>
      </c>
      <c r="C15" s="12">
        <v>38.56134515988057</v>
      </c>
      <c r="D15" s="12">
        <v>21.475782032723068</v>
      </c>
      <c r="E15" s="12">
        <v>52.61140811787717</v>
      </c>
      <c r="F15" s="12">
        <v>56.78933369679444</v>
      </c>
      <c r="G15" s="12">
        <v>22.63790850088703</v>
      </c>
      <c r="H15" s="12">
        <v>30.97973922027905</v>
      </c>
      <c r="I15" s="12">
        <v>14.940107926185823</v>
      </c>
      <c r="J15" s="12">
        <v>32.00435091040923</v>
      </c>
      <c r="K15" s="12">
        <v>18.01994187848693</v>
      </c>
      <c r="L15" s="12">
        <v>33.25981756915782</v>
      </c>
      <c r="M15" s="12">
        <v>33.25982394741256</v>
      </c>
      <c r="N15" s="11"/>
      <c r="O15" s="11"/>
      <c r="P15" s="11"/>
      <c r="Q15" s="11"/>
    </row>
    <row r="16" spans="1:17" ht="12.75">
      <c r="A16" s="18" t="s">
        <v>21</v>
      </c>
      <c r="B16" s="12">
        <v>8.833385671632103</v>
      </c>
      <c r="C16" s="12">
        <v>18.864218485077945</v>
      </c>
      <c r="D16" s="12">
        <v>25.607760310432898</v>
      </c>
      <c r="E16" s="12">
        <v>26.777099384801677</v>
      </c>
      <c r="F16" s="12">
        <v>-2.782184530240505</v>
      </c>
      <c r="G16" s="12">
        <v>9.10997982892522</v>
      </c>
      <c r="H16" s="12">
        <v>4.131401818996794</v>
      </c>
      <c r="I16" s="12">
        <v>-47.056154387289055</v>
      </c>
      <c r="J16" s="12">
        <v>10.793496795813995</v>
      </c>
      <c r="K16" s="12">
        <v>37.34571587677703</v>
      </c>
      <c r="L16" s="12">
        <v>38.97279483004183</v>
      </c>
      <c r="M16" s="12">
        <v>26.341522374598725</v>
      </c>
      <c r="N16" s="11"/>
      <c r="O16" s="11"/>
      <c r="P16" s="11"/>
      <c r="Q16" s="11"/>
    </row>
    <row r="17" spans="1:17" ht="12.75">
      <c r="A17" s="18" t="s">
        <v>22</v>
      </c>
      <c r="B17" s="12">
        <v>25.43427330120548</v>
      </c>
      <c r="C17" s="12">
        <v>12.738759083964146</v>
      </c>
      <c r="D17" s="12">
        <v>21.517281498968718</v>
      </c>
      <c r="E17" s="12">
        <v>10.429848574558864</v>
      </c>
      <c r="F17" s="12">
        <v>38.28759558434808</v>
      </c>
      <c r="G17" s="12">
        <v>9.933668710216232</v>
      </c>
      <c r="H17" s="12">
        <v>5.258947417878346</v>
      </c>
      <c r="I17" s="12">
        <v>2.646048782852992</v>
      </c>
      <c r="J17" s="12">
        <v>5.082063607825155</v>
      </c>
      <c r="K17" s="12">
        <v>7.9295960724402885</v>
      </c>
      <c r="L17" s="12">
        <v>3.770441509171612</v>
      </c>
      <c r="M17" s="12">
        <v>4.55083692269619</v>
      </c>
      <c r="N17" s="11"/>
      <c r="O17" s="11"/>
      <c r="P17" s="11"/>
      <c r="Q17" s="11"/>
    </row>
    <row r="18" spans="1:17" ht="12.75">
      <c r="A18" s="18" t="s">
        <v>23</v>
      </c>
      <c r="B18" s="12">
        <v>65.7323410536372</v>
      </c>
      <c r="C18" s="12">
        <v>68.39702253045145</v>
      </c>
      <c r="D18" s="12">
        <v>52.874958190598385</v>
      </c>
      <c r="E18" s="12">
        <v>62.793052040639466</v>
      </c>
      <c r="F18" s="12">
        <v>64.49458899827384</v>
      </c>
      <c r="G18" s="12">
        <v>80.95635088502911</v>
      </c>
      <c r="H18" s="12">
        <v>90.60965076312488</v>
      </c>
      <c r="I18" s="12">
        <v>144.41010560443607</v>
      </c>
      <c r="J18" s="12">
        <v>84.12443959636086</v>
      </c>
      <c r="K18" s="12">
        <v>54.724686682983815</v>
      </c>
      <c r="L18" s="12">
        <v>57.25676366078655</v>
      </c>
      <c r="M18" s="12">
        <v>69.10764070270508</v>
      </c>
      <c r="N18" s="11"/>
      <c r="O18" s="11"/>
      <c r="P18" s="11"/>
      <c r="Q18" s="11"/>
    </row>
    <row r="19" spans="1:17" ht="12.75">
      <c r="A19" s="18" t="s">
        <v>24</v>
      </c>
      <c r="B19" s="12">
        <v>8.805408377737987</v>
      </c>
      <c r="C19" s="12">
        <v>12.450246941337117</v>
      </c>
      <c r="D19" s="12">
        <v>-10.564194106919738</v>
      </c>
      <c r="E19" s="12">
        <v>16.77383263887014</v>
      </c>
      <c r="F19" s="12">
        <v>7.351385242410187</v>
      </c>
      <c r="G19" s="12">
        <v>-16.713160862743585</v>
      </c>
      <c r="H19" s="12">
        <v>-3.051046878534762</v>
      </c>
      <c r="I19" s="12">
        <v>-51.89982111761524</v>
      </c>
      <c r="J19" s="12">
        <v>4.208066525169843</v>
      </c>
      <c r="K19" s="12">
        <v>-13.85571694179083</v>
      </c>
      <c r="L19" s="12">
        <v>31.146370103334103</v>
      </c>
      <c r="M19" s="12">
        <v>19.29549625054295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91.1666143548427</v>
      </c>
      <c r="C22" s="12">
        <v>81.1357816144156</v>
      </c>
      <c r="D22" s="12">
        <v>74.39223968956709</v>
      </c>
      <c r="E22" s="12">
        <v>73.22290061519831</v>
      </c>
      <c r="F22" s="12">
        <v>102.78218458262194</v>
      </c>
      <c r="G22" s="12">
        <v>90.89001959524535</v>
      </c>
      <c r="H22" s="12">
        <v>95.86859818100322</v>
      </c>
      <c r="I22" s="12">
        <v>147.05615438728907</v>
      </c>
      <c r="J22" s="12">
        <v>89.20650320418602</v>
      </c>
      <c r="K22" s="12">
        <v>62.654282755424106</v>
      </c>
      <c r="L22" s="12">
        <v>61.027205169958165</v>
      </c>
      <c r="M22" s="12">
        <v>73.65847762540128</v>
      </c>
      <c r="N22" s="11"/>
      <c r="O22" s="11"/>
      <c r="P22" s="11"/>
      <c r="Q22" s="11"/>
    </row>
    <row r="23" spans="1:17" ht="12.75">
      <c r="A23" s="18" t="s">
        <v>27</v>
      </c>
      <c r="B23" s="12">
        <v>78.8946726792093</v>
      </c>
      <c r="C23" s="12">
        <v>67.52157868208495</v>
      </c>
      <c r="D23" s="12">
        <v>48.610990483325295</v>
      </c>
      <c r="E23" s="12">
        <v>87.32999139273751</v>
      </c>
      <c r="F23" s="12">
        <v>90.47062097259769</v>
      </c>
      <c r="G23" s="12">
        <v>31.322939845332183</v>
      </c>
      <c r="H23" s="12">
        <v>48.40163042187512</v>
      </c>
      <c r="I23" s="12">
        <v>15.896125780673199</v>
      </c>
      <c r="J23" s="12">
        <v>53.60017179033799</v>
      </c>
      <c r="K23" s="12">
        <v>38.39024575647913</v>
      </c>
      <c r="L23" s="12">
        <v>80.25614718715988</v>
      </c>
      <c r="M23" s="12">
        <v>66.4934760483097</v>
      </c>
      <c r="N23" s="11"/>
      <c r="O23" s="11"/>
      <c r="P23" s="11"/>
      <c r="Q23" s="11"/>
    </row>
    <row r="24" spans="1:17" ht="12.75">
      <c r="A24" s="18" t="s">
        <v>28</v>
      </c>
      <c r="B24" s="12">
        <v>-53.315488484188165</v>
      </c>
      <c r="C24" s="12">
        <v>4.15264319435363</v>
      </c>
      <c r="D24" s="12">
        <v>22.671430537297653</v>
      </c>
      <c r="E24" s="12">
        <v>8.37496175505345</v>
      </c>
      <c r="F24" s="12">
        <v>356.3511091022635</v>
      </c>
      <c r="G24" s="12">
        <v>-162.52618891975305</v>
      </c>
      <c r="H24" s="12">
        <v>-56.49665769598108</v>
      </c>
      <c r="I24" s="12">
        <v>30.83174165809356</v>
      </c>
      <c r="J24" s="12">
        <v>-8.106871530077134</v>
      </c>
      <c r="K24" s="12">
        <v>-3.149854630433287</v>
      </c>
      <c r="L24" s="12">
        <v>7.6891981683267625</v>
      </c>
      <c r="M24" s="12">
        <v>11.376378818347687</v>
      </c>
      <c r="N24" s="11"/>
      <c r="O24" s="11"/>
      <c r="P24" s="11"/>
      <c r="Q24" s="11"/>
    </row>
    <row r="25" spans="1:17" ht="12.75">
      <c r="A25" s="18" t="s">
        <v>29</v>
      </c>
      <c r="B25" s="12">
        <v>127.92210096785053</v>
      </c>
      <c r="C25" s="12">
        <v>126.49245846340224</v>
      </c>
      <c r="D25" s="12">
        <v>110.50342025600595</v>
      </c>
      <c r="E25" s="12">
        <v>127.89143261907915</v>
      </c>
      <c r="F25" s="12">
        <v>130.72454357741367</v>
      </c>
      <c r="G25" s="12">
        <v>119.92189553191828</v>
      </c>
      <c r="H25" s="12">
        <v>138.28951213395294</v>
      </c>
      <c r="I25" s="12">
        <v>81.86602393445122</v>
      </c>
      <c r="J25" s="12">
        <v>139.46025730446368</v>
      </c>
      <c r="K25" s="12">
        <v>102.35676534367492</v>
      </c>
      <c r="L25" s="12">
        <v>148.19183494097243</v>
      </c>
      <c r="M25" s="12">
        <v>148.19184450835456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58.39389704196949</v>
      </c>
      <c r="C11" s="12">
        <v>42.057115115717544</v>
      </c>
      <c r="D11" s="12">
        <v>38.21128618124179</v>
      </c>
      <c r="E11" s="12">
        <v>46.3595714513689</v>
      </c>
      <c r="F11" s="12">
        <v>76.25377772678115</v>
      </c>
      <c r="G11" s="12">
        <v>37.74838950084723</v>
      </c>
      <c r="H11" s="12">
        <v>31.293128597519477</v>
      </c>
      <c r="I11" s="12">
        <v>37.05954967459544</v>
      </c>
      <c r="J11" s="12">
        <v>34.49018812173697</v>
      </c>
      <c r="K11" s="12">
        <v>30.971127770759377</v>
      </c>
      <c r="L11" s="12">
        <v>17.08881535844998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41.606102964198385</v>
      </c>
      <c r="C12" s="12">
        <v>57.942884854093215</v>
      </c>
      <c r="D12" s="12">
        <v>61.788713802285145</v>
      </c>
      <c r="E12" s="12">
        <v>53.64042856155369</v>
      </c>
      <c r="F12" s="12">
        <v>23.746222280543577</v>
      </c>
      <c r="G12" s="12">
        <v>62.25161049915277</v>
      </c>
      <c r="H12" s="12">
        <v>68.70687140248053</v>
      </c>
      <c r="I12" s="12">
        <v>62.94045039606585</v>
      </c>
      <c r="J12" s="12">
        <v>65.50981189944551</v>
      </c>
      <c r="K12" s="12">
        <v>69.02887222924062</v>
      </c>
      <c r="L12" s="12">
        <v>82.91118464155002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8.008519906451731</v>
      </c>
      <c r="C13" s="12">
        <v>8.297886633949496</v>
      </c>
      <c r="D13" s="12">
        <v>16.69927068512393</v>
      </c>
      <c r="E13" s="12">
        <v>9.613972014045991</v>
      </c>
      <c r="F13" s="12">
        <v>4.656372914109784</v>
      </c>
      <c r="G13" s="12">
        <v>13.94276309864065</v>
      </c>
      <c r="H13" s="12">
        <v>12.684415991310013</v>
      </c>
      <c r="I13" s="12">
        <v>12.167863197816706</v>
      </c>
      <c r="J13" s="12">
        <v>13.247530186217954</v>
      </c>
      <c r="K13" s="12">
        <v>12.763059011176498</v>
      </c>
      <c r="L13" s="12">
        <v>34.78676548714043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2.6183103320000862</v>
      </c>
      <c r="C14" s="12">
        <v>4.992611799839404</v>
      </c>
      <c r="D14" s="12">
        <v>3.083327770117808</v>
      </c>
      <c r="E14" s="12">
        <v>2.4033356680471023</v>
      </c>
      <c r="F14" s="12">
        <v>1.1730042229708721</v>
      </c>
      <c r="G14" s="12">
        <v>4.253079065815632</v>
      </c>
      <c r="H14" s="12">
        <v>18.258866090186547</v>
      </c>
      <c r="I14" s="12">
        <v>7.088143805099992</v>
      </c>
      <c r="J14" s="12">
        <v>5.452278960409477</v>
      </c>
      <c r="K14" s="12">
        <v>7.4610840806969625</v>
      </c>
      <c r="L14" s="12">
        <v>14.965009721905453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30.979272725746565</v>
      </c>
      <c r="C15" s="12">
        <v>44.65238642030432</v>
      </c>
      <c r="D15" s="12">
        <v>42.0061153470434</v>
      </c>
      <c r="E15" s="12">
        <v>41.62312087946059</v>
      </c>
      <c r="F15" s="12">
        <v>17.91684514346292</v>
      </c>
      <c r="G15" s="12">
        <v>44.05576833469648</v>
      </c>
      <c r="H15" s="12">
        <v>37.763589320983975</v>
      </c>
      <c r="I15" s="12">
        <v>43.68444339314914</v>
      </c>
      <c r="J15" s="12">
        <v>46.810002752818086</v>
      </c>
      <c r="K15" s="12">
        <v>48.80472913736716</v>
      </c>
      <c r="L15" s="12">
        <v>33.15940943250414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33.69242643255825</v>
      </c>
      <c r="C16" s="12">
        <v>49.97723432727151</v>
      </c>
      <c r="D16" s="12">
        <v>61.36568895232779</v>
      </c>
      <c r="E16" s="12">
        <v>40.379988502093696</v>
      </c>
      <c r="F16" s="12">
        <v>20.148347023401854</v>
      </c>
      <c r="G16" s="12">
        <v>35.74468694861782</v>
      </c>
      <c r="H16" s="12">
        <v>64.62219252497259</v>
      </c>
      <c r="I16" s="12">
        <v>33.86591826446729</v>
      </c>
      <c r="J16" s="12">
        <v>49.674792801513156</v>
      </c>
      <c r="K16" s="12">
        <v>13.357518067231005</v>
      </c>
      <c r="L16" s="12">
        <v>-105.76920218631108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6.802705001528755</v>
      </c>
      <c r="C17" s="12">
        <v>10.689135388817002</v>
      </c>
      <c r="D17" s="12">
        <v>4.203125117156967</v>
      </c>
      <c r="E17" s="12">
        <v>10.086833277511948</v>
      </c>
      <c r="F17" s="12">
        <v>3.206031582444536</v>
      </c>
      <c r="G17" s="12">
        <v>3.3123056005439704</v>
      </c>
      <c r="H17" s="12">
        <v>15.460134712868069</v>
      </c>
      <c r="I17" s="12">
        <v>21.509991497851736</v>
      </c>
      <c r="J17" s="12">
        <v>11.611303993145606</v>
      </c>
      <c r="K17" s="12">
        <v>25.0532468643939</v>
      </c>
      <c r="L17" s="12">
        <v>10.418127131529223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59.50486857264157</v>
      </c>
      <c r="C18" s="12">
        <v>39.3336303543531</v>
      </c>
      <c r="D18" s="12">
        <v>34.43118593875177</v>
      </c>
      <c r="E18" s="12">
        <v>49.53317822039436</v>
      </c>
      <c r="F18" s="12">
        <v>76.64562139903677</v>
      </c>
      <c r="G18" s="12">
        <v>60.94300745083822</v>
      </c>
      <c r="H18" s="12">
        <v>19.91767276215935</v>
      </c>
      <c r="I18" s="12">
        <v>44.62409023768097</v>
      </c>
      <c r="J18" s="12">
        <v>38.71390320534124</v>
      </c>
      <c r="K18" s="12">
        <v>61.58923506837509</v>
      </c>
      <c r="L18" s="12">
        <v>195.35107505478192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-17.898765608443178</v>
      </c>
      <c r="C19" s="12">
        <v>18.609254499740118</v>
      </c>
      <c r="D19" s="12">
        <v>27.357527863533377</v>
      </c>
      <c r="E19" s="12">
        <v>4.107250341159334</v>
      </c>
      <c r="F19" s="12">
        <v>-52.89939911849319</v>
      </c>
      <c r="G19" s="12">
        <v>1.3086030483145432</v>
      </c>
      <c r="H19" s="12">
        <v>48.78919864032119</v>
      </c>
      <c r="I19" s="12">
        <v>18.316360158384878</v>
      </c>
      <c r="J19" s="12">
        <v>26.795908694104277</v>
      </c>
      <c r="K19" s="12">
        <v>7.439637160865531</v>
      </c>
      <c r="L19" s="12">
        <v>-112.43989041323188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66.30757357417032</v>
      </c>
      <c r="C22" s="12">
        <v>50.022765743170105</v>
      </c>
      <c r="D22" s="12">
        <v>38.63431105590873</v>
      </c>
      <c r="E22" s="12">
        <v>59.6200114979063</v>
      </c>
      <c r="F22" s="12">
        <v>79.85165298148131</v>
      </c>
      <c r="G22" s="12">
        <v>64.25531305138219</v>
      </c>
      <c r="H22" s="12">
        <v>35.377807475027424</v>
      </c>
      <c r="I22" s="12">
        <v>66.1340817355327</v>
      </c>
      <c r="J22" s="12">
        <v>50.325207198486844</v>
      </c>
      <c r="K22" s="12">
        <v>86.64248193276899</v>
      </c>
      <c r="L22" s="12">
        <v>205.7692021863111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56.46190616610108</v>
      </c>
      <c r="C23" s="12">
        <v>126.21514407110772</v>
      </c>
      <c r="D23" s="12">
        <v>130.95524271911222</v>
      </c>
      <c r="E23" s="12">
        <v>88.88276127087002</v>
      </c>
      <c r="F23" s="12">
        <v>24.906640481192188</v>
      </c>
      <c r="G23" s="12">
        <v>79.26889305468245</v>
      </c>
      <c r="H23" s="12">
        <v>281.2700865213779</v>
      </c>
      <c r="I23" s="12">
        <v>113.77842534787706</v>
      </c>
      <c r="J23" s="12">
        <v>134.99615741669032</v>
      </c>
      <c r="K23" s="12">
        <v>91.35657092607009</v>
      </c>
      <c r="L23" s="12">
        <v>24.63483712127725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3.407902294414647</v>
      </c>
      <c r="C24" s="12">
        <v>15.360852791153809</v>
      </c>
      <c r="D24" s="12">
        <v>8.831344300905773</v>
      </c>
      <c r="E24" s="12">
        <v>7.325939435745604</v>
      </c>
      <c r="F24" s="12">
        <v>-11.229550722436594</v>
      </c>
      <c r="G24" s="12">
        <v>-10.56544423714813</v>
      </c>
      <c r="H24" s="12">
        <v>14.509279529318874</v>
      </c>
      <c r="I24" s="12">
        <v>8.843253762953001</v>
      </c>
      <c r="J24" s="12">
        <v>8.940768281383013</v>
      </c>
      <c r="K24" s="12">
        <v>-11.921589528269585</v>
      </c>
      <c r="L24" s="12">
        <v>11.622026413754348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100.50155520950723</v>
      </c>
      <c r="C25" s="12">
        <v>97.70095896446733</v>
      </c>
      <c r="D25" s="12">
        <v>120.73398033031168</v>
      </c>
      <c r="E25" s="12">
        <v>156.04870882933645</v>
      </c>
      <c r="F25" s="12">
        <v>53.098074931570615</v>
      </c>
      <c r="G25" s="12">
        <v>99.80268823087115</v>
      </c>
      <c r="H25" s="12">
        <v>109.0922811139482</v>
      </c>
      <c r="I25" s="12">
        <v>105.81270794208686</v>
      </c>
      <c r="J25" s="12">
        <v>134.77797684044145</v>
      </c>
      <c r="K25" s="12">
        <v>154.09657883946488</v>
      </c>
      <c r="L25" s="12">
        <v>157.36582423067637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48.701546916784345</v>
      </c>
      <c r="C11" s="12">
        <v>43.49957108042183</v>
      </c>
      <c r="D11" s="12">
        <v>41.45404415450734</v>
      </c>
      <c r="E11" s="12">
        <v>50.03073198229141</v>
      </c>
      <c r="F11" s="12">
        <v>55.440943197316415</v>
      </c>
      <c r="G11" s="12">
        <v>72.17697954479037</v>
      </c>
      <c r="H11" s="12">
        <v>43.64071085135468</v>
      </c>
      <c r="I11" s="12">
        <v>51.737543665115815</v>
      </c>
      <c r="J11" s="12">
        <v>48.73858527242092</v>
      </c>
      <c r="K11" s="12">
        <v>43.68615899250432</v>
      </c>
      <c r="L11" s="12">
        <v>47.47708683100452</v>
      </c>
      <c r="M11" s="12">
        <v>54.804728542379245</v>
      </c>
      <c r="N11" s="11"/>
      <c r="O11" s="11"/>
      <c r="P11" s="11"/>
      <c r="Q11" s="11"/>
    </row>
    <row r="12" spans="1:17" ht="12.75">
      <c r="A12" s="18" t="s">
        <v>17</v>
      </c>
      <c r="B12" s="12">
        <v>51.29845310108132</v>
      </c>
      <c r="C12" s="12">
        <v>56.500428947045066</v>
      </c>
      <c r="D12" s="12">
        <v>58.54595584020641</v>
      </c>
      <c r="E12" s="12">
        <v>49.96926804377802</v>
      </c>
      <c r="F12" s="12">
        <v>44.559056817019545</v>
      </c>
      <c r="G12" s="12">
        <v>27.823020416532486</v>
      </c>
      <c r="H12" s="12">
        <v>56.35928914864529</v>
      </c>
      <c r="I12" s="12">
        <v>48.262456016391155</v>
      </c>
      <c r="J12" s="12">
        <v>51.261414727579066</v>
      </c>
      <c r="K12" s="12">
        <v>56.313841034046206</v>
      </c>
      <c r="L12" s="12">
        <v>52.52291365398184</v>
      </c>
      <c r="M12" s="12">
        <v>45.195271523716364</v>
      </c>
      <c r="N12" s="11"/>
      <c r="O12" s="11"/>
      <c r="P12" s="11"/>
      <c r="Q12" s="11"/>
    </row>
    <row r="13" spans="1:17" ht="12.75">
      <c r="A13" s="18" t="s">
        <v>18</v>
      </c>
      <c r="B13" s="12">
        <v>6.564569266131167</v>
      </c>
      <c r="C13" s="12">
        <v>7.547606317087697</v>
      </c>
      <c r="D13" s="12">
        <v>4.186774354492387</v>
      </c>
      <c r="E13" s="12">
        <v>6.941682297835586</v>
      </c>
      <c r="F13" s="12">
        <v>5.950352886059858</v>
      </c>
      <c r="G13" s="12">
        <v>3.7106060901063063</v>
      </c>
      <c r="H13" s="12">
        <v>4.595669248447747</v>
      </c>
      <c r="I13" s="12">
        <v>4.743659403323755</v>
      </c>
      <c r="J13" s="12">
        <v>8.10557663017703</v>
      </c>
      <c r="K13" s="12">
        <v>12.895584634909099</v>
      </c>
      <c r="L13" s="12">
        <v>7.011393896371827</v>
      </c>
      <c r="M13" s="12">
        <v>4.888992844946574</v>
      </c>
      <c r="N13" s="11"/>
      <c r="O13" s="11"/>
      <c r="P13" s="11"/>
      <c r="Q13" s="11"/>
    </row>
    <row r="14" spans="1:17" ht="12.75">
      <c r="A14" s="18" t="s">
        <v>19</v>
      </c>
      <c r="B14" s="12">
        <v>10.2921781217471</v>
      </c>
      <c r="C14" s="12">
        <v>15.094180499390788</v>
      </c>
      <c r="D14" s="12">
        <v>16.433579566117476</v>
      </c>
      <c r="E14" s="12">
        <v>6.13292178685868</v>
      </c>
      <c r="F14" s="12">
        <v>3.8933565074116885</v>
      </c>
      <c r="G14" s="12">
        <v>4.772728907171511</v>
      </c>
      <c r="H14" s="12">
        <v>10.155253184276544</v>
      </c>
      <c r="I14" s="12">
        <v>14.161869521985562</v>
      </c>
      <c r="J14" s="12">
        <v>12.53645859270198</v>
      </c>
      <c r="K14" s="12">
        <v>8.408339742222092</v>
      </c>
      <c r="L14" s="12">
        <v>11.160304625953751</v>
      </c>
      <c r="M14" s="12">
        <v>10.595350779756226</v>
      </c>
      <c r="N14" s="11"/>
      <c r="O14" s="11"/>
      <c r="P14" s="11"/>
      <c r="Q14" s="11"/>
    </row>
    <row r="15" spans="1:17" ht="12.75">
      <c r="A15" s="18" t="s">
        <v>20</v>
      </c>
      <c r="B15" s="12">
        <v>34.44170571320305</v>
      </c>
      <c r="C15" s="12">
        <v>33.85864213056659</v>
      </c>
      <c r="D15" s="12">
        <v>37.92560191959655</v>
      </c>
      <c r="E15" s="12">
        <v>36.89466395908376</v>
      </c>
      <c r="F15" s="12">
        <v>34.715347423547996</v>
      </c>
      <c r="G15" s="12">
        <v>19.339685419254664</v>
      </c>
      <c r="H15" s="12">
        <v>41.608366715921</v>
      </c>
      <c r="I15" s="12">
        <v>29.356927091081836</v>
      </c>
      <c r="J15" s="12">
        <v>30.619379504700063</v>
      </c>
      <c r="K15" s="12">
        <v>35.00991665691501</v>
      </c>
      <c r="L15" s="12">
        <v>34.35121513165627</v>
      </c>
      <c r="M15" s="12">
        <v>29.710927899013562</v>
      </c>
      <c r="N15" s="11"/>
      <c r="O15" s="11"/>
      <c r="P15" s="11"/>
      <c r="Q15" s="11"/>
    </row>
    <row r="16" spans="1:17" ht="12.75">
      <c r="A16" s="18" t="s">
        <v>21</v>
      </c>
      <c r="B16" s="12">
        <v>38.7967580388039</v>
      </c>
      <c r="C16" s="12">
        <v>45.08862609578691</v>
      </c>
      <c r="D16" s="12">
        <v>42.24492521898368</v>
      </c>
      <c r="E16" s="12">
        <v>38.33021531389787</v>
      </c>
      <c r="F16" s="12">
        <v>30.559291273125012</v>
      </c>
      <c r="G16" s="12">
        <v>31.861558343123207</v>
      </c>
      <c r="H16" s="12">
        <v>-1.1094460245334117</v>
      </c>
      <c r="I16" s="12">
        <v>28.467872268739526</v>
      </c>
      <c r="J16" s="12">
        <v>34.159782416109344</v>
      </c>
      <c r="K16" s="12">
        <v>21.802725650826396</v>
      </c>
      <c r="L16" s="12">
        <v>25.980252635317736</v>
      </c>
      <c r="M16" s="12">
        <v>25.485432272286484</v>
      </c>
      <c r="N16" s="11"/>
      <c r="O16" s="11"/>
      <c r="P16" s="11"/>
      <c r="Q16" s="11"/>
    </row>
    <row r="17" spans="1:17" ht="12.75">
      <c r="A17" s="18" t="s">
        <v>22</v>
      </c>
      <c r="B17" s="12">
        <v>20.340645001420476</v>
      </c>
      <c r="C17" s="12">
        <v>15.458799678780109</v>
      </c>
      <c r="D17" s="12">
        <v>19.127796737969508</v>
      </c>
      <c r="E17" s="12">
        <v>16.26618070561952</v>
      </c>
      <c r="F17" s="12">
        <v>28.184273792311075</v>
      </c>
      <c r="G17" s="12">
        <v>33.50290791876363</v>
      </c>
      <c r="H17" s="12">
        <v>14.56238408548051</v>
      </c>
      <c r="I17" s="12">
        <v>18.630607174508413</v>
      </c>
      <c r="J17" s="12">
        <v>20.489164662305754</v>
      </c>
      <c r="K17" s="12">
        <v>23.65252070851991</v>
      </c>
      <c r="L17" s="12">
        <v>21.68813634243386</v>
      </c>
      <c r="M17" s="12">
        <v>27.431199671051132</v>
      </c>
      <c r="N17" s="11"/>
      <c r="O17" s="11"/>
      <c r="P17" s="11"/>
      <c r="Q17" s="11"/>
    </row>
    <row r="18" spans="1:17" ht="12.75">
      <c r="A18" s="18" t="s">
        <v>23</v>
      </c>
      <c r="B18" s="12">
        <v>40.86259697303951</v>
      </c>
      <c r="C18" s="12">
        <v>39.45257424701411</v>
      </c>
      <c r="D18" s="12">
        <v>38.627278035117456</v>
      </c>
      <c r="E18" s="12">
        <v>45.403603991655224</v>
      </c>
      <c r="F18" s="12">
        <v>41.25643494794413</v>
      </c>
      <c r="G18" s="12">
        <v>34.63553369943599</v>
      </c>
      <c r="H18" s="12">
        <v>86.54706193905291</v>
      </c>
      <c r="I18" s="12">
        <v>52.90152087524509</v>
      </c>
      <c r="J18" s="12">
        <v>45.35105307018917</v>
      </c>
      <c r="K18" s="12">
        <v>54.54475364065369</v>
      </c>
      <c r="L18" s="12">
        <v>52.331611264741596</v>
      </c>
      <c r="M18" s="12">
        <v>47.08336805666239</v>
      </c>
      <c r="N18" s="11"/>
      <c r="O18" s="11"/>
      <c r="P18" s="11"/>
      <c r="Q18" s="11"/>
    </row>
    <row r="19" spans="1:17" ht="12.75">
      <c r="A19" s="18" t="s">
        <v>24</v>
      </c>
      <c r="B19" s="12">
        <v>10.435856128041811</v>
      </c>
      <c r="C19" s="12">
        <v>17.04785470003095</v>
      </c>
      <c r="D19" s="12">
        <v>19.918677805088954</v>
      </c>
      <c r="E19" s="12">
        <v>4.565664052122794</v>
      </c>
      <c r="F19" s="12">
        <v>3.302621869075413</v>
      </c>
      <c r="G19" s="12">
        <v>-6.812513282903507</v>
      </c>
      <c r="H19" s="12">
        <v>-30.187772790407607</v>
      </c>
      <c r="I19" s="12">
        <v>-4.639064858853933</v>
      </c>
      <c r="J19" s="12">
        <v>5.910361657389902</v>
      </c>
      <c r="K19" s="12">
        <v>1.7690873933925184</v>
      </c>
      <c r="L19" s="12">
        <v>0.1913023892402485</v>
      </c>
      <c r="M19" s="12">
        <v>-1.8880965329460238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61.203241974459985</v>
      </c>
      <c r="C22" s="12">
        <v>54.91137392579423</v>
      </c>
      <c r="D22" s="12">
        <v>57.75507477308695</v>
      </c>
      <c r="E22" s="12">
        <v>61.66978469727474</v>
      </c>
      <c r="F22" s="12">
        <v>69.4407087402552</v>
      </c>
      <c r="G22" s="12">
        <v>68.13844161819964</v>
      </c>
      <c r="H22" s="12">
        <v>101.10944602453343</v>
      </c>
      <c r="I22" s="12">
        <v>71.5321280497535</v>
      </c>
      <c r="J22" s="12">
        <v>65.84021773249493</v>
      </c>
      <c r="K22" s="12">
        <v>78.1972743491736</v>
      </c>
      <c r="L22" s="12">
        <v>74.01974760717545</v>
      </c>
      <c r="M22" s="12">
        <v>74.51456772771351</v>
      </c>
      <c r="N22" s="11"/>
      <c r="O22" s="11"/>
      <c r="P22" s="11"/>
      <c r="Q22" s="11"/>
    </row>
    <row r="23" spans="1:17" ht="12.75">
      <c r="A23" s="18" t="s">
        <v>27</v>
      </c>
      <c r="B23" s="12">
        <v>109.47391293917237</v>
      </c>
      <c r="C23" s="12">
        <v>124.08017363698963</v>
      </c>
      <c r="D23" s="12">
        <v>140.7274450876247</v>
      </c>
      <c r="E23" s="12">
        <v>94.76689505496198</v>
      </c>
      <c r="F23" s="12">
        <v>93.58225930009402</v>
      </c>
      <c r="G23" s="12">
        <v>69.6175625173601</v>
      </c>
      <c r="H23" s="12">
        <v>59.809794510008764</v>
      </c>
      <c r="I23" s="12">
        <v>82.26379108399459</v>
      </c>
      <c r="J23" s="12">
        <v>95.1595060661775</v>
      </c>
      <c r="K23" s="12">
        <v>79.60115960039153</v>
      </c>
      <c r="L23" s="12">
        <v>86.96754916903045</v>
      </c>
      <c r="M23" s="12">
        <v>85.6061924675042</v>
      </c>
      <c r="N23" s="11"/>
      <c r="O23" s="11"/>
      <c r="P23" s="11"/>
      <c r="Q23" s="11"/>
    </row>
    <row r="24" spans="1:17" ht="12.75">
      <c r="A24" s="18" t="s">
        <v>28</v>
      </c>
      <c r="B24" s="12">
        <v>12.048424945681608</v>
      </c>
      <c r="C24" s="12">
        <v>17.571080771714538</v>
      </c>
      <c r="D24" s="12">
        <v>27.816936427363714</v>
      </c>
      <c r="E24" s="12">
        <v>15.582325069909118</v>
      </c>
      <c r="F24" s="12">
        <v>-6.443451821611585</v>
      </c>
      <c r="G24" s="12">
        <v>-15.183708485104038</v>
      </c>
      <c r="H24" s="12">
        <v>551.0838410563614</v>
      </c>
      <c r="I24" s="12">
        <v>13.287851098313327</v>
      </c>
      <c r="J24" s="12">
        <v>15.029241819612926</v>
      </c>
      <c r="K24" s="12">
        <v>10.454267528697152</v>
      </c>
      <c r="L24" s="12">
        <v>13.180085850526716</v>
      </c>
      <c r="M24" s="12">
        <v>13.919800342097894</v>
      </c>
      <c r="N24" s="11"/>
      <c r="O24" s="11"/>
      <c r="P24" s="11"/>
      <c r="Q24" s="11"/>
    </row>
    <row r="25" spans="1:17" ht="12.75">
      <c r="A25" s="18" t="s">
        <v>29</v>
      </c>
      <c r="B25" s="12">
        <v>86.39133625652003</v>
      </c>
      <c r="C25" s="12">
        <v>90.47048313177866</v>
      </c>
      <c r="D25" s="12">
        <v>73.10695932093992</v>
      </c>
      <c r="E25" s="12">
        <v>93.56412963701997</v>
      </c>
      <c r="F25" s="12">
        <v>85.98758378419922</v>
      </c>
      <c r="G25" s="12">
        <v>49.50105262808368</v>
      </c>
      <c r="H25" s="12">
        <v>95.44885560890606</v>
      </c>
      <c r="I25" s="12">
        <v>89.23893934138756</v>
      </c>
      <c r="J25" s="12">
        <v>97.25026830391353</v>
      </c>
      <c r="K25" s="12">
        <v>91.50303644931832</v>
      </c>
      <c r="L25" s="12">
        <v>83.62805753049953</v>
      </c>
      <c r="M25" s="12">
        <v>74.33317308320343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34.523736876859886</v>
      </c>
      <c r="C11" s="12">
        <v>33.614874860096386</v>
      </c>
      <c r="D11" s="12">
        <v>36.15942324555617</v>
      </c>
      <c r="E11" s="12">
        <v>51.28359902462761</v>
      </c>
      <c r="F11" s="12">
        <v>44.66048531854454</v>
      </c>
      <c r="G11" s="12">
        <v>35.50109950806297</v>
      </c>
      <c r="H11" s="12">
        <v>30.804315224336342</v>
      </c>
      <c r="I11" s="12">
        <v>22.22968003253971</v>
      </c>
      <c r="J11" s="12">
        <v>29.644300160923514</v>
      </c>
      <c r="K11" s="12">
        <v>34.30423422473394</v>
      </c>
      <c r="L11" s="12">
        <v>21.20611185427202</v>
      </c>
      <c r="M11" s="12">
        <v>44.25293761105717</v>
      </c>
      <c r="N11" s="11"/>
      <c r="O11" s="11"/>
      <c r="P11" s="11"/>
      <c r="Q11" s="11"/>
    </row>
    <row r="12" spans="1:17" ht="12.75">
      <c r="A12" s="18" t="s">
        <v>17</v>
      </c>
      <c r="B12" s="12">
        <v>65.47626312597721</v>
      </c>
      <c r="C12" s="12">
        <v>66.38512514120768</v>
      </c>
      <c r="D12" s="12">
        <v>63.84057674434298</v>
      </c>
      <c r="E12" s="12">
        <v>48.716401022878735</v>
      </c>
      <c r="F12" s="12">
        <v>55.339514706902925</v>
      </c>
      <c r="G12" s="12">
        <v>64.49890048767342</v>
      </c>
      <c r="H12" s="12">
        <v>69.19568477566365</v>
      </c>
      <c r="I12" s="12">
        <v>77.7703198863941</v>
      </c>
      <c r="J12" s="12">
        <v>70.3556998390765</v>
      </c>
      <c r="K12" s="12">
        <v>65.69576587613004</v>
      </c>
      <c r="L12" s="12">
        <v>78.79388814572798</v>
      </c>
      <c r="M12" s="12">
        <v>55.74706243265478</v>
      </c>
      <c r="N12" s="11"/>
      <c r="O12" s="11"/>
      <c r="P12" s="11"/>
      <c r="Q12" s="11"/>
    </row>
    <row r="13" spans="1:17" ht="12.75">
      <c r="A13" s="18" t="s">
        <v>18</v>
      </c>
      <c r="B13" s="12">
        <v>6.892025600954765</v>
      </c>
      <c r="C13" s="12">
        <v>6.4009138219003825</v>
      </c>
      <c r="D13" s="12">
        <v>10.365667137863918</v>
      </c>
      <c r="E13" s="12">
        <v>6.4706695653002075</v>
      </c>
      <c r="F13" s="12">
        <v>7.7730088303949865</v>
      </c>
      <c r="G13" s="12">
        <v>13.213309827718097</v>
      </c>
      <c r="H13" s="12">
        <v>9.300046707037625</v>
      </c>
      <c r="I13" s="12">
        <v>15.035516711367999</v>
      </c>
      <c r="J13" s="12">
        <v>6.393078172109266</v>
      </c>
      <c r="K13" s="12">
        <v>22.50474547401862</v>
      </c>
      <c r="L13" s="12">
        <v>10.609586483992315</v>
      </c>
      <c r="M13" s="12">
        <v>8.798092816519343</v>
      </c>
      <c r="N13" s="11"/>
      <c r="O13" s="11"/>
      <c r="P13" s="11"/>
      <c r="Q13" s="11"/>
    </row>
    <row r="14" spans="1:17" ht="12.75">
      <c r="A14" s="18" t="s">
        <v>19</v>
      </c>
      <c r="B14" s="12">
        <v>5.82886935835231</v>
      </c>
      <c r="C14" s="12">
        <v>5.838808749077019</v>
      </c>
      <c r="D14" s="12">
        <v>5.730307336751486</v>
      </c>
      <c r="E14" s="12">
        <v>7.395556563752989</v>
      </c>
      <c r="F14" s="12">
        <v>5.8494189661791545</v>
      </c>
      <c r="G14" s="12">
        <v>4.67327977461044</v>
      </c>
      <c r="H14" s="12">
        <v>10.970204082656307</v>
      </c>
      <c r="I14" s="12">
        <v>3.8755839913126104</v>
      </c>
      <c r="J14" s="12">
        <v>10.691857257891241</v>
      </c>
      <c r="K14" s="12">
        <v>2.5409640166217793</v>
      </c>
      <c r="L14" s="12">
        <v>5.338409961506957</v>
      </c>
      <c r="M14" s="12">
        <v>10.206594322677246</v>
      </c>
      <c r="N14" s="11"/>
      <c r="O14" s="11"/>
      <c r="P14" s="11"/>
      <c r="Q14" s="11"/>
    </row>
    <row r="15" spans="1:17" ht="12.75">
      <c r="A15" s="18" t="s">
        <v>20</v>
      </c>
      <c r="B15" s="12">
        <v>52.75536816667014</v>
      </c>
      <c r="C15" s="12">
        <v>54.145402570230274</v>
      </c>
      <c r="D15" s="12">
        <v>47.74460226972758</v>
      </c>
      <c r="E15" s="12">
        <v>34.85017489382554</v>
      </c>
      <c r="F15" s="12">
        <v>41.717086910328774</v>
      </c>
      <c r="G15" s="12">
        <v>46.61231088534489</v>
      </c>
      <c r="H15" s="12">
        <v>48.925433985969725</v>
      </c>
      <c r="I15" s="12">
        <v>58.8592191837135</v>
      </c>
      <c r="J15" s="12">
        <v>53.27076440907598</v>
      </c>
      <c r="K15" s="12">
        <v>40.65005638548965</v>
      </c>
      <c r="L15" s="12">
        <v>62.845891700228705</v>
      </c>
      <c r="M15" s="12">
        <v>36.742375293458196</v>
      </c>
      <c r="N15" s="11"/>
      <c r="O15" s="11"/>
      <c r="P15" s="11"/>
      <c r="Q15" s="11"/>
    </row>
    <row r="16" spans="1:17" ht="12.75">
      <c r="A16" s="18" t="s">
        <v>21</v>
      </c>
      <c r="B16" s="12">
        <v>44.85649121442366</v>
      </c>
      <c r="C16" s="12">
        <v>45.686798229870156</v>
      </c>
      <c r="D16" s="12">
        <v>41.82995991827694</v>
      </c>
      <c r="E16" s="12">
        <v>48.23986988106409</v>
      </c>
      <c r="F16" s="12">
        <v>32.1926557121946</v>
      </c>
      <c r="G16" s="12">
        <v>38.63092376951599</v>
      </c>
      <c r="H16" s="12">
        <v>35.0670146181589</v>
      </c>
      <c r="I16" s="12">
        <v>62.88794393777436</v>
      </c>
      <c r="J16" s="12">
        <v>41.725191170293456</v>
      </c>
      <c r="K16" s="12">
        <v>28.06338635803497</v>
      </c>
      <c r="L16" s="12">
        <v>43.96237447834177</v>
      </c>
      <c r="M16" s="12">
        <v>46.649589980966674</v>
      </c>
      <c r="N16" s="11"/>
      <c r="O16" s="11"/>
      <c r="P16" s="11"/>
      <c r="Q16" s="11"/>
    </row>
    <row r="17" spans="1:17" ht="12.75">
      <c r="A17" s="18" t="s">
        <v>22</v>
      </c>
      <c r="B17" s="12">
        <v>13.236428271982037</v>
      </c>
      <c r="C17" s="12">
        <v>13.23991168674449</v>
      </c>
      <c r="D17" s="12">
        <v>12.851355462001008</v>
      </c>
      <c r="E17" s="12">
        <v>14.909114544078573</v>
      </c>
      <c r="F17" s="12">
        <v>14.606877887683279</v>
      </c>
      <c r="G17" s="12">
        <v>12.137923721676833</v>
      </c>
      <c r="H17" s="12">
        <v>9.143877420060678</v>
      </c>
      <c r="I17" s="12">
        <v>4.926397759919354</v>
      </c>
      <c r="J17" s="12">
        <v>7.210590903265509</v>
      </c>
      <c r="K17" s="12">
        <v>13.851127682055333</v>
      </c>
      <c r="L17" s="12">
        <v>3.302153123552304</v>
      </c>
      <c r="M17" s="12">
        <v>11.736636840208025</v>
      </c>
      <c r="N17" s="11"/>
      <c r="O17" s="11"/>
      <c r="P17" s="11"/>
      <c r="Q17" s="11"/>
    </row>
    <row r="18" spans="1:17" ht="12.75">
      <c r="A18" s="18" t="s">
        <v>23</v>
      </c>
      <c r="B18" s="12">
        <v>41.90708051491829</v>
      </c>
      <c r="C18" s="12">
        <v>41.07329008403738</v>
      </c>
      <c r="D18" s="12">
        <v>45.31868459952039</v>
      </c>
      <c r="E18" s="12">
        <v>36.851015593859884</v>
      </c>
      <c r="F18" s="12">
        <v>53.20046641539058</v>
      </c>
      <c r="G18" s="12">
        <v>49.23115250880719</v>
      </c>
      <c r="H18" s="12">
        <v>55.78910796178042</v>
      </c>
      <c r="I18" s="12">
        <v>32.1856582212401</v>
      </c>
      <c r="J18" s="12">
        <v>51.06421792644104</v>
      </c>
      <c r="K18" s="12">
        <v>58.085486060773675</v>
      </c>
      <c r="L18" s="12">
        <v>52.73547239810592</v>
      </c>
      <c r="M18" s="12">
        <v>41.613773222537276</v>
      </c>
      <c r="N18" s="11"/>
      <c r="O18" s="11"/>
      <c r="P18" s="11"/>
      <c r="Q18" s="11"/>
    </row>
    <row r="19" spans="1:17" ht="12.75">
      <c r="A19" s="18" t="s">
        <v>24</v>
      </c>
      <c r="B19" s="12">
        <v>23.569182611058924</v>
      </c>
      <c r="C19" s="12">
        <v>25.311835057170303</v>
      </c>
      <c r="D19" s="12">
        <v>18.521892144822598</v>
      </c>
      <c r="E19" s="12">
        <v>11.865385429018847</v>
      </c>
      <c r="F19" s="12">
        <v>2.1390482915123386</v>
      </c>
      <c r="G19" s="12">
        <v>15.26774797886624</v>
      </c>
      <c r="H19" s="12">
        <v>13.406576813883245</v>
      </c>
      <c r="I19" s="12">
        <v>45.58466166515401</v>
      </c>
      <c r="J19" s="12">
        <v>19.29148191263546</v>
      </c>
      <c r="K19" s="12">
        <v>7.610279815356365</v>
      </c>
      <c r="L19" s="12">
        <v>26.05841574762206</v>
      </c>
      <c r="M19" s="12">
        <v>14.133289210117503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55.14350878690033</v>
      </c>
      <c r="C22" s="12">
        <v>54.31320177078187</v>
      </c>
      <c r="D22" s="12">
        <v>58.17004006152139</v>
      </c>
      <c r="E22" s="12">
        <v>51.76013013793847</v>
      </c>
      <c r="F22" s="12">
        <v>67.80734430307388</v>
      </c>
      <c r="G22" s="12">
        <v>61.36907623048402</v>
      </c>
      <c r="H22" s="12">
        <v>64.93298538184109</v>
      </c>
      <c r="I22" s="12">
        <v>37.11205598115945</v>
      </c>
      <c r="J22" s="12">
        <v>58.27480882970654</v>
      </c>
      <c r="K22" s="12">
        <v>71.936613742829</v>
      </c>
      <c r="L22" s="12">
        <v>56.03762552165822</v>
      </c>
      <c r="M22" s="12">
        <v>53.350410062745304</v>
      </c>
      <c r="N22" s="11"/>
      <c r="O22" s="11"/>
      <c r="P22" s="11"/>
      <c r="Q22" s="11"/>
    </row>
    <row r="23" spans="1:17" ht="12.75">
      <c r="A23" s="18" t="s">
        <v>27</v>
      </c>
      <c r="B23" s="12">
        <v>139.79555913986263</v>
      </c>
      <c r="C23" s="12">
        <v>146.04189534507097</v>
      </c>
      <c r="D23" s="12">
        <v>117.99748840690094</v>
      </c>
      <c r="E23" s="12">
        <v>114.63925966973214</v>
      </c>
      <c r="F23" s="12">
        <v>89.40994145635389</v>
      </c>
      <c r="G23" s="12">
        <v>104.17304500596569</v>
      </c>
      <c r="H23" s="12">
        <v>107.36080976533786</v>
      </c>
      <c r="I23" s="12">
        <v>194.91539599344247</v>
      </c>
      <c r="J23" s="12">
        <v>125.2591819953193</v>
      </c>
      <c r="K23" s="12">
        <v>74.3576809479076</v>
      </c>
      <c r="L23" s="12">
        <v>129.29494808921936</v>
      </c>
      <c r="M23" s="12">
        <v>112.82074654722423</v>
      </c>
      <c r="N23" s="11"/>
      <c r="O23" s="11"/>
      <c r="P23" s="11"/>
      <c r="Q23" s="11"/>
    </row>
    <row r="24" spans="1:17" ht="12.75">
      <c r="A24" s="18" t="s">
        <v>28</v>
      </c>
      <c r="B24" s="12">
        <v>20.183833448590928</v>
      </c>
      <c r="C24" s="12">
        <v>22.17890816059925</v>
      </c>
      <c r="D24" s="12">
        <v>-6.350835006794277</v>
      </c>
      <c r="E24" s="12">
        <v>5.757264286715735</v>
      </c>
      <c r="F24" s="12">
        <v>8.425763259622448</v>
      </c>
      <c r="G24" s="12">
        <v>3.9703784826818254</v>
      </c>
      <c r="H24" s="12">
        <v>14.18265572920808</v>
      </c>
      <c r="I24" s="12">
        <v>10.371428426096527</v>
      </c>
      <c r="J24" s="12">
        <v>11.016227065093446</v>
      </c>
      <c r="K24" s="12">
        <v>13.563794178396215</v>
      </c>
      <c r="L24" s="12">
        <v>18.123811891595167</v>
      </c>
      <c r="M24" s="12">
        <v>16.53793881737298</v>
      </c>
      <c r="N24" s="11"/>
      <c r="O24" s="11"/>
      <c r="P24" s="11"/>
      <c r="Q24" s="11"/>
    </row>
    <row r="25" spans="1:17" ht="12.75">
      <c r="A25" s="18" t="s">
        <v>29</v>
      </c>
      <c r="B25" s="12">
        <v>85.19900664207687</v>
      </c>
      <c r="C25" s="12">
        <v>85.74854211204492</v>
      </c>
      <c r="D25" s="12">
        <v>96.39487021826397</v>
      </c>
      <c r="E25" s="12">
        <v>77.76063251244891</v>
      </c>
      <c r="F25" s="12">
        <v>73.38897652545158</v>
      </c>
      <c r="G25" s="12">
        <v>83.31048271559567</v>
      </c>
      <c r="H25" s="12">
        <v>64.65018151081651</v>
      </c>
      <c r="I25" s="12">
        <v>67.84804350729068</v>
      </c>
      <c r="J25" s="12">
        <v>72.72641984295267</v>
      </c>
      <c r="K25" s="12">
        <v>138.81024291931035</v>
      </c>
      <c r="L25" s="12">
        <v>44.90060998426376</v>
      </c>
      <c r="M25" s="12">
        <v>72.120193558315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27.745619790422598</v>
      </c>
      <c r="C11" s="12">
        <v>33.411906125522876</v>
      </c>
      <c r="D11" s="12">
        <v>15.565211288923168</v>
      </c>
      <c r="E11" s="12">
        <v>53.778503582894544</v>
      </c>
      <c r="F11" s="12">
        <v>41.350277140699475</v>
      </c>
      <c r="G11" s="12">
        <v>49.30741114093124</v>
      </c>
      <c r="H11" s="12">
        <v>36.79770455429674</v>
      </c>
      <c r="I11" s="12">
        <v>26.475195913351353</v>
      </c>
      <c r="J11" s="12">
        <v>40.34228877677767</v>
      </c>
      <c r="K11" s="12">
        <v>23.752488559989274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72.25438021631598</v>
      </c>
      <c r="C12" s="12">
        <v>66.58809391232514</v>
      </c>
      <c r="D12" s="12">
        <v>84.43478871314979</v>
      </c>
      <c r="E12" s="12">
        <v>46.22149641710546</v>
      </c>
      <c r="F12" s="12">
        <v>58.64972286801184</v>
      </c>
      <c r="G12" s="12">
        <v>50.69258887623804</v>
      </c>
      <c r="H12" s="12">
        <v>63.20229544570326</v>
      </c>
      <c r="I12" s="12">
        <v>73.52479248212613</v>
      </c>
      <c r="J12" s="12">
        <v>59.65771122322234</v>
      </c>
      <c r="K12" s="12">
        <v>76.24751144001071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21.834728243868494</v>
      </c>
      <c r="C13" s="12">
        <v>16.98664384780996</v>
      </c>
      <c r="D13" s="12">
        <v>26.66461113176109</v>
      </c>
      <c r="E13" s="12">
        <v>12.654594071491623</v>
      </c>
      <c r="F13" s="12">
        <v>18.51626279527883</v>
      </c>
      <c r="G13" s="12">
        <v>12.548746990541773</v>
      </c>
      <c r="H13" s="12">
        <v>8.23630383028416</v>
      </c>
      <c r="I13" s="12">
        <v>28.06812550987371</v>
      </c>
      <c r="J13" s="12">
        <v>23.532172138015675</v>
      </c>
      <c r="K13" s="12">
        <v>10.856958489577702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1.5295884734485667</v>
      </c>
      <c r="C14" s="12">
        <v>2.869090157264573</v>
      </c>
      <c r="D14" s="12">
        <v>1.2271561703925478</v>
      </c>
      <c r="E14" s="12">
        <v>1.8220558718698594</v>
      </c>
      <c r="F14" s="12">
        <v>0.9575908109552573</v>
      </c>
      <c r="G14" s="12">
        <v>1.1115466572171284</v>
      </c>
      <c r="H14" s="12">
        <v>32.657652236276476</v>
      </c>
      <c r="I14" s="12">
        <v>4.020885819621623</v>
      </c>
      <c r="J14" s="12">
        <v>19.63772650425192</v>
      </c>
      <c r="K14" s="12">
        <v>8.059286456757938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48.890063498998934</v>
      </c>
      <c r="C15" s="12">
        <v>46.73235990725061</v>
      </c>
      <c r="D15" s="12">
        <v>56.543021410996154</v>
      </c>
      <c r="E15" s="12">
        <v>31.744846473743976</v>
      </c>
      <c r="F15" s="12">
        <v>39.17586926177775</v>
      </c>
      <c r="G15" s="12">
        <v>37.03229522847914</v>
      </c>
      <c r="H15" s="12">
        <v>22.308339379142613</v>
      </c>
      <c r="I15" s="12">
        <v>41.4357811526308</v>
      </c>
      <c r="J15" s="12">
        <v>16.48781258095474</v>
      </c>
      <c r="K15" s="12">
        <v>57.33126649367507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36.291421173065444</v>
      </c>
      <c r="C16" s="12">
        <v>51.644201516246554</v>
      </c>
      <c r="D16" s="12">
        <v>31.993705980168833</v>
      </c>
      <c r="E16" s="12">
        <v>34.05763970180609</v>
      </c>
      <c r="F16" s="12">
        <v>30.996932974859455</v>
      </c>
      <c r="G16" s="12">
        <v>64.72163875118156</v>
      </c>
      <c r="H16" s="12">
        <v>64.89031794714244</v>
      </c>
      <c r="I16" s="12">
        <v>37.833482064630225</v>
      </c>
      <c r="J16" s="12">
        <v>42.90104323549452</v>
      </c>
      <c r="K16" s="12">
        <v>51.4856165204444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11.93559144250174</v>
      </c>
      <c r="C17" s="12">
        <v>8.072421634933944</v>
      </c>
      <c r="D17" s="12">
        <v>4.415887505732258</v>
      </c>
      <c r="E17" s="12">
        <v>30.348939879771102</v>
      </c>
      <c r="F17" s="12">
        <v>35.856835687851486</v>
      </c>
      <c r="G17" s="12">
        <v>13.228809945993556</v>
      </c>
      <c r="H17" s="12">
        <v>3.144202375765495</v>
      </c>
      <c r="I17" s="12">
        <v>4.552953176912107</v>
      </c>
      <c r="J17" s="12">
        <v>20.448995872051952</v>
      </c>
      <c r="K17" s="12">
        <v>12.555507208128375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51.772987385658</v>
      </c>
      <c r="C18" s="12">
        <v>40.28337684881949</v>
      </c>
      <c r="D18" s="12">
        <v>63.590406514617136</v>
      </c>
      <c r="E18" s="12">
        <v>35.593420427420156</v>
      </c>
      <c r="F18" s="12">
        <v>33.14623132857773</v>
      </c>
      <c r="G18" s="12">
        <v>22.04955130282489</v>
      </c>
      <c r="H18" s="12">
        <v>31.965479677092063</v>
      </c>
      <c r="I18" s="12">
        <v>57.61356475845767</v>
      </c>
      <c r="J18" s="12">
        <v>36.64996089245353</v>
      </c>
      <c r="K18" s="12">
        <v>35.95887627142722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20.481392830657985</v>
      </c>
      <c r="C19" s="12">
        <v>26.304717063505645</v>
      </c>
      <c r="D19" s="12">
        <v>20.84438219853266</v>
      </c>
      <c r="E19" s="12">
        <v>10.628075989685303</v>
      </c>
      <c r="F19" s="12">
        <v>25.503491539434116</v>
      </c>
      <c r="G19" s="12">
        <v>28.64303757341315</v>
      </c>
      <c r="H19" s="12">
        <v>31.236815768611198</v>
      </c>
      <c r="I19" s="12">
        <v>15.91122772366847</v>
      </c>
      <c r="J19" s="12">
        <v>23.00775033076882</v>
      </c>
      <c r="K19" s="12">
        <v>40.28863516858349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63.708578828159744</v>
      </c>
      <c r="C22" s="12">
        <v>48.355798483753446</v>
      </c>
      <c r="D22" s="12">
        <v>68.00629402034939</v>
      </c>
      <c r="E22" s="12">
        <v>65.94236030719127</v>
      </c>
      <c r="F22" s="12">
        <v>69.00306701642921</v>
      </c>
      <c r="G22" s="12">
        <v>35.27836124881845</v>
      </c>
      <c r="H22" s="12">
        <v>35.10968205285756</v>
      </c>
      <c r="I22" s="12">
        <v>62.16651793536977</v>
      </c>
      <c r="J22" s="12">
        <v>57.09895676450547</v>
      </c>
      <c r="K22" s="12">
        <v>48.5143834795556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97.38602023651933</v>
      </c>
      <c r="C23" s="12">
        <v>123.1313110881089</v>
      </c>
      <c r="D23" s="12">
        <v>90.84731604618604</v>
      </c>
      <c r="E23" s="12">
        <v>94.30648120503432</v>
      </c>
      <c r="F23" s="12">
        <v>121.0800095941257</v>
      </c>
      <c r="G23" s="12">
        <v>172.9914652767081</v>
      </c>
      <c r="H23" s="12">
        <v>171.95422114941783</v>
      </c>
      <c r="I23" s="12">
        <v>78.89924388957272</v>
      </c>
      <c r="J23" s="12">
        <v>98.56910677535035</v>
      </c>
      <c r="K23" s="12">
        <v>181.8481546999623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21.067672492118746</v>
      </c>
      <c r="C24" s="12">
        <v>31.24628214345083</v>
      </c>
      <c r="D24" s="12">
        <v>19.454134810416033</v>
      </c>
      <c r="E24" s="12">
        <v>17.60469207768662</v>
      </c>
      <c r="F24" s="12">
        <v>18.826550774496642</v>
      </c>
      <c r="G24" s="12">
        <v>20.089913928479895</v>
      </c>
      <c r="H24" s="12">
        <v>14.444987666562733</v>
      </c>
      <c r="I24" s="12">
        <v>10.299745171821911</v>
      </c>
      <c r="J24" s="12">
        <v>9.258939614982937</v>
      </c>
      <c r="K24" s="12">
        <v>20.516741296956774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107.36542820908839</v>
      </c>
      <c r="C25" s="12">
        <v>112.44311337059129</v>
      </c>
      <c r="D25" s="12">
        <v>112.88120893451267</v>
      </c>
      <c r="E25" s="12">
        <v>80.61099697319091</v>
      </c>
      <c r="F25" s="12">
        <v>106.22672574372511</v>
      </c>
      <c r="G25" s="12">
        <v>121.94172121452871</v>
      </c>
      <c r="H25" s="12">
        <v>111.32056083245784</v>
      </c>
      <c r="I25" s="12">
        <v>174.74678351647205</v>
      </c>
      <c r="J25" s="12">
        <v>126.39859177609223</v>
      </c>
      <c r="K25" s="12">
        <v>137.91324132171823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37.10500820228927</v>
      </c>
      <c r="C11" s="12">
        <v>30.648840486301797</v>
      </c>
      <c r="D11" s="12">
        <v>40.02706570227788</v>
      </c>
      <c r="E11" s="12">
        <v>36.535786917421255</v>
      </c>
      <c r="F11" s="12">
        <v>37.11517457976481</v>
      </c>
      <c r="G11" s="12">
        <v>26.266513927897396</v>
      </c>
      <c r="H11" s="12">
        <v>22.805141066241212</v>
      </c>
      <c r="I11" s="12">
        <v>27.72118458074407</v>
      </c>
      <c r="J11" s="12">
        <v>26.54167933994338</v>
      </c>
      <c r="K11" s="12">
        <v>31.595275113682693</v>
      </c>
      <c r="L11" s="12">
        <v>21.511381150173367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62.89499179771073</v>
      </c>
      <c r="C12" s="12">
        <v>69.3511594797708</v>
      </c>
      <c r="D12" s="12">
        <v>59.97293429388368</v>
      </c>
      <c r="E12" s="12">
        <v>63.46421307354082</v>
      </c>
      <c r="F12" s="12">
        <v>62.88482544383417</v>
      </c>
      <c r="G12" s="12">
        <v>73.7334860721026</v>
      </c>
      <c r="H12" s="12">
        <v>77.1948589337588</v>
      </c>
      <c r="I12" s="12">
        <v>72.27881541925593</v>
      </c>
      <c r="J12" s="12">
        <v>73.45832066005661</v>
      </c>
      <c r="K12" s="12">
        <v>68.4047248863173</v>
      </c>
      <c r="L12" s="12">
        <v>78.48861884982664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12.018816631068589</v>
      </c>
      <c r="C13" s="12">
        <v>12.995799117100809</v>
      </c>
      <c r="D13" s="12">
        <v>11.006470334992196</v>
      </c>
      <c r="E13" s="12">
        <v>14.59195371057112</v>
      </c>
      <c r="F13" s="12">
        <v>9.932438491568513</v>
      </c>
      <c r="G13" s="12">
        <v>22.466577259297907</v>
      </c>
      <c r="H13" s="12">
        <v>27.360550497759178</v>
      </c>
      <c r="I13" s="12">
        <v>5.742743865890745</v>
      </c>
      <c r="J13" s="12">
        <v>18.74597587488313</v>
      </c>
      <c r="K13" s="12">
        <v>9.990124037690467</v>
      </c>
      <c r="L13" s="12">
        <v>48.365099616874986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2.509617445596173</v>
      </c>
      <c r="C14" s="12">
        <v>3.5880317121441454</v>
      </c>
      <c r="D14" s="12">
        <v>1.2534927734289945</v>
      </c>
      <c r="E14" s="12">
        <v>2.3810014267921638</v>
      </c>
      <c r="F14" s="12">
        <v>3.5332940600393417</v>
      </c>
      <c r="G14" s="12">
        <v>6.724828223040793</v>
      </c>
      <c r="H14" s="12">
        <v>14.330472655212645</v>
      </c>
      <c r="I14" s="12">
        <v>2.2079110521784684</v>
      </c>
      <c r="J14" s="12">
        <v>7.191417970976972</v>
      </c>
      <c r="K14" s="12">
        <v>12.810324420673403</v>
      </c>
      <c r="L14" s="12">
        <v>-24.631353025445346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48.36655772104596</v>
      </c>
      <c r="C15" s="12">
        <v>52.76732865052585</v>
      </c>
      <c r="D15" s="12">
        <v>47.712971185462486</v>
      </c>
      <c r="E15" s="12">
        <v>46.49125793617754</v>
      </c>
      <c r="F15" s="12">
        <v>49.41909289222631</v>
      </c>
      <c r="G15" s="12">
        <v>44.54208058976389</v>
      </c>
      <c r="H15" s="12">
        <v>35.503835780786964</v>
      </c>
      <c r="I15" s="12">
        <v>64.32816050118673</v>
      </c>
      <c r="J15" s="12">
        <v>47.520926814196514</v>
      </c>
      <c r="K15" s="12">
        <v>45.60427642795344</v>
      </c>
      <c r="L15" s="12">
        <v>54.75487225839699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49.90901710846413</v>
      </c>
      <c r="C16" s="12">
        <v>43.3266426007073</v>
      </c>
      <c r="D16" s="12">
        <v>60.46301650202829</v>
      </c>
      <c r="E16" s="12">
        <v>44.97500690192459</v>
      </c>
      <c r="F16" s="12">
        <v>46.53947177221586</v>
      </c>
      <c r="G16" s="12">
        <v>15.302255597572012</v>
      </c>
      <c r="H16" s="12">
        <v>5.454047462238146</v>
      </c>
      <c r="I16" s="12">
        <v>53.28080918309405</v>
      </c>
      <c r="J16" s="12">
        <v>16.234913302622118</v>
      </c>
      <c r="K16" s="12">
        <v>28.288633297642306</v>
      </c>
      <c r="L16" s="12">
        <v>14.809037395283628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8.641883994323326</v>
      </c>
      <c r="C17" s="12">
        <v>8.831938959592568</v>
      </c>
      <c r="D17" s="12">
        <v>11.99590534011679</v>
      </c>
      <c r="E17" s="12">
        <v>3.569096830377947</v>
      </c>
      <c r="F17" s="12">
        <v>9.11121785906757</v>
      </c>
      <c r="G17" s="12">
        <v>17.734614222144856</v>
      </c>
      <c r="H17" s="12">
        <v>18.515909514996164</v>
      </c>
      <c r="I17" s="12">
        <v>2.7807495909188087</v>
      </c>
      <c r="J17" s="12">
        <v>19.326945183221532</v>
      </c>
      <c r="K17" s="12">
        <v>20.222630853551333</v>
      </c>
      <c r="L17" s="12">
        <v>17.551068476320186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41.44909888307598</v>
      </c>
      <c r="C18" s="12">
        <v>47.84141838880903</v>
      </c>
      <c r="D18" s="12">
        <v>27.54107816169336</v>
      </c>
      <c r="E18" s="12">
        <v>51.4558962631785</v>
      </c>
      <c r="F18" s="12">
        <v>44.34931033095821</v>
      </c>
      <c r="G18" s="12">
        <v>66.96313018028313</v>
      </c>
      <c r="H18" s="12">
        <v>76.03004302276568</v>
      </c>
      <c r="I18" s="12">
        <v>43.93844122598715</v>
      </c>
      <c r="J18" s="12">
        <v>64.43814151415636</v>
      </c>
      <c r="K18" s="12">
        <v>51.488735848806364</v>
      </c>
      <c r="L18" s="12">
        <v>67.63989412839618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21.445892914634747</v>
      </c>
      <c r="C19" s="12">
        <v>21.50974109096176</v>
      </c>
      <c r="D19" s="12">
        <v>32.43185613219032</v>
      </c>
      <c r="E19" s="12">
        <v>12.008316810362317</v>
      </c>
      <c r="F19" s="12">
        <v>18.535515112875963</v>
      </c>
      <c r="G19" s="12">
        <v>6.770355891819471</v>
      </c>
      <c r="H19" s="12">
        <v>1.1648159109931107</v>
      </c>
      <c r="I19" s="12">
        <v>28.34037419326879</v>
      </c>
      <c r="J19" s="12">
        <v>9.02017914590026</v>
      </c>
      <c r="K19" s="12">
        <v>16.915989037510947</v>
      </c>
      <c r="L19" s="12">
        <v>10.84872472143045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50.09098287739931</v>
      </c>
      <c r="C22" s="12">
        <v>56.673357348401595</v>
      </c>
      <c r="D22" s="12">
        <v>39.53698350181015</v>
      </c>
      <c r="E22" s="12">
        <v>55.02499309355645</v>
      </c>
      <c r="F22" s="12">
        <v>53.46052819002577</v>
      </c>
      <c r="G22" s="12">
        <v>84.69774440242797</v>
      </c>
      <c r="H22" s="12">
        <v>94.54595253776183</v>
      </c>
      <c r="I22" s="12">
        <v>46.71919081690595</v>
      </c>
      <c r="J22" s="12">
        <v>83.7650866973779</v>
      </c>
      <c r="K22" s="12">
        <v>71.7113667023577</v>
      </c>
      <c r="L22" s="12">
        <v>85.19096260471638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122.74374241562897</v>
      </c>
      <c r="C23" s="12">
        <v>117.79617381881916</v>
      </c>
      <c r="D23" s="12">
        <v>177.79428848576632</v>
      </c>
      <c r="E23" s="12">
        <v>94.97892935924305</v>
      </c>
      <c r="F23" s="12">
        <v>119.39844511020961</v>
      </c>
      <c r="G23" s="12">
        <v>76.55990494288439</v>
      </c>
      <c r="H23" s="12">
        <v>65.54554812112589</v>
      </c>
      <c r="I23" s="12">
        <v>151.43020484307215</v>
      </c>
      <c r="J23" s="12">
        <v>84.90677027541798</v>
      </c>
      <c r="K23" s="12">
        <v>113.45122362327533</v>
      </c>
      <c r="L23" s="12">
        <v>44.53513658044797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8.316089427399008</v>
      </c>
      <c r="C24" s="12">
        <v>-7.263528936576526</v>
      </c>
      <c r="D24" s="12">
        <v>23.106063560618896</v>
      </c>
      <c r="E24" s="12">
        <v>1.8877077203112813</v>
      </c>
      <c r="F24" s="12">
        <v>-5.670690083042039</v>
      </c>
      <c r="G24" s="12">
        <v>-4.626899805771592</v>
      </c>
      <c r="H24" s="12">
        <v>8.819303229936889</v>
      </c>
      <c r="I24" s="12">
        <v>24.045183623687663</v>
      </c>
      <c r="J24" s="12">
        <v>15.576774108657037</v>
      </c>
      <c r="K24" s="12">
        <v>36.548894057884155</v>
      </c>
      <c r="L24" s="12">
        <v>22.43448263625628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107.41240809259354</v>
      </c>
      <c r="C25" s="12">
        <v>94.87960266721653</v>
      </c>
      <c r="D25" s="12">
        <v>102.47048571293362</v>
      </c>
      <c r="E25" s="12">
        <v>119.8518682847254</v>
      </c>
      <c r="F25" s="12">
        <v>98.48865442415887</v>
      </c>
      <c r="G25" s="12">
        <v>159.61793807155945</v>
      </c>
      <c r="H25" s="12">
        <v>132.8920645322637</v>
      </c>
      <c r="I25" s="12">
        <v>176.71266803508524</v>
      </c>
      <c r="J25" s="12">
        <v>138.4922628941209</v>
      </c>
      <c r="K25" s="12">
        <v>126.59610364041451</v>
      </c>
      <c r="L25" s="12">
        <v>234.12607036874027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31.19568374194362</v>
      </c>
      <c r="C11" s="12">
        <v>34.97306140435538</v>
      </c>
      <c r="D11" s="12">
        <v>16.74192086281627</v>
      </c>
      <c r="E11" s="12">
        <v>41.1082327212777</v>
      </c>
      <c r="F11" s="12">
        <v>24.192154369519578</v>
      </c>
      <c r="G11" s="12">
        <v>41.678799534440905</v>
      </c>
      <c r="H11" s="12">
        <v>26.0460461151872</v>
      </c>
      <c r="I11" s="12">
        <v>48.262275444641645</v>
      </c>
      <c r="J11" s="12">
        <v>21.063263697960206</v>
      </c>
      <c r="K11" s="12">
        <v>26.123731429725517</v>
      </c>
      <c r="L11" s="12">
        <v>28.504968392741247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68.80431626970194</v>
      </c>
      <c r="C12" s="12">
        <v>65.02693863405572</v>
      </c>
      <c r="D12" s="12">
        <v>83.25807913718371</v>
      </c>
      <c r="E12" s="12">
        <v>58.891767268851616</v>
      </c>
      <c r="F12" s="12">
        <v>75.80784565561018</v>
      </c>
      <c r="G12" s="12">
        <v>58.321200651100824</v>
      </c>
      <c r="H12" s="12">
        <v>73.9539538848128</v>
      </c>
      <c r="I12" s="12">
        <v>51.73772455535837</v>
      </c>
      <c r="J12" s="12">
        <v>78.9367363020398</v>
      </c>
      <c r="K12" s="12">
        <v>73.87626857027449</v>
      </c>
      <c r="L12" s="12">
        <v>71.49503389759003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12.813893339366647</v>
      </c>
      <c r="C13" s="12">
        <v>20.789939822518853</v>
      </c>
      <c r="D13" s="12">
        <v>15.02893540360986</v>
      </c>
      <c r="E13" s="12">
        <v>9.363968813843963</v>
      </c>
      <c r="F13" s="12">
        <v>12.223447619912847</v>
      </c>
      <c r="G13" s="12">
        <v>9.76074057543405</v>
      </c>
      <c r="H13" s="12">
        <v>17.135572390118003</v>
      </c>
      <c r="I13" s="12">
        <v>12.168477230132419</v>
      </c>
      <c r="J13" s="12">
        <v>25.90095960674547</v>
      </c>
      <c r="K13" s="12">
        <v>31.141554664360072</v>
      </c>
      <c r="L13" s="12">
        <v>10.9532917625991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2.7226223371198865</v>
      </c>
      <c r="C14" s="12">
        <v>3.0137467944571306</v>
      </c>
      <c r="D14" s="12">
        <v>0.905872832287892</v>
      </c>
      <c r="E14" s="12">
        <v>2.2202188388137056</v>
      </c>
      <c r="F14" s="12">
        <v>6.311066867996459</v>
      </c>
      <c r="G14" s="12">
        <v>8.04373272853457</v>
      </c>
      <c r="H14" s="12">
        <v>2.313642444269439</v>
      </c>
      <c r="I14" s="12">
        <v>3.314499721628989</v>
      </c>
      <c r="J14" s="12">
        <v>8.733402070534236</v>
      </c>
      <c r="K14" s="12">
        <v>4.178124923290946</v>
      </c>
      <c r="L14" s="12">
        <v>11.979956425378587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53.26780059321541</v>
      </c>
      <c r="C15" s="12">
        <v>41.223252017079744</v>
      </c>
      <c r="D15" s="12">
        <v>67.32327090128597</v>
      </c>
      <c r="E15" s="12">
        <v>47.30757961619395</v>
      </c>
      <c r="F15" s="12">
        <v>57.27333116770087</v>
      </c>
      <c r="G15" s="12">
        <v>40.5167273471322</v>
      </c>
      <c r="H15" s="12">
        <v>54.504739050425364</v>
      </c>
      <c r="I15" s="12">
        <v>36.25474760359697</v>
      </c>
      <c r="J15" s="12">
        <v>44.30237462476009</v>
      </c>
      <c r="K15" s="12">
        <v>38.55658898262347</v>
      </c>
      <c r="L15" s="12">
        <v>48.561785709612344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39.78075050031929</v>
      </c>
      <c r="C16" s="12">
        <v>47.23516022196878</v>
      </c>
      <c r="D16" s="12">
        <v>38.048036223571366</v>
      </c>
      <c r="E16" s="12">
        <v>42.39204074228986</v>
      </c>
      <c r="F16" s="12">
        <v>34.479128327554605</v>
      </c>
      <c r="G16" s="12">
        <v>75.854985820242</v>
      </c>
      <c r="H16" s="12">
        <v>23.717811404465575</v>
      </c>
      <c r="I16" s="12">
        <v>26.806609686187993</v>
      </c>
      <c r="J16" s="12">
        <v>36.1029741805961</v>
      </c>
      <c r="K16" s="12">
        <v>44.12863133063868</v>
      </c>
      <c r="L16" s="12">
        <v>28.226113688471795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10.059266575461205</v>
      </c>
      <c r="C17" s="12">
        <v>6.373855348827863</v>
      </c>
      <c r="D17" s="12">
        <v>8.012813124412748</v>
      </c>
      <c r="E17" s="12">
        <v>11.253461356682472</v>
      </c>
      <c r="F17" s="12">
        <v>8.072488585916906</v>
      </c>
      <c r="G17" s="12">
        <v>4.058844182498768</v>
      </c>
      <c r="H17" s="12">
        <v>8.208857357993164</v>
      </c>
      <c r="I17" s="12">
        <v>28.487622913087705</v>
      </c>
      <c r="J17" s="12">
        <v>1.46362971751736</v>
      </c>
      <c r="K17" s="12">
        <v>2.1410423390227855</v>
      </c>
      <c r="L17" s="12">
        <v>27.039441901845894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50.15998292227856</v>
      </c>
      <c r="C18" s="12">
        <v>46.390984352381146</v>
      </c>
      <c r="D18" s="12">
        <v>53.93915065201587</v>
      </c>
      <c r="E18" s="12">
        <v>46.35449792076901</v>
      </c>
      <c r="F18" s="12">
        <v>57.448383073963626</v>
      </c>
      <c r="G18" s="12">
        <v>20.086169811717497</v>
      </c>
      <c r="H18" s="12">
        <v>68.07333123754125</v>
      </c>
      <c r="I18" s="12">
        <v>44.70576740072432</v>
      </c>
      <c r="J18" s="12">
        <v>62.433396101886544</v>
      </c>
      <c r="K18" s="12">
        <v>53.73032633033853</v>
      </c>
      <c r="L18" s="12">
        <v>44.73444517312606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18.644333347423395</v>
      </c>
      <c r="C19" s="12">
        <v>18.635954281674575</v>
      </c>
      <c r="D19" s="12">
        <v>29.318928485167856</v>
      </c>
      <c r="E19" s="12">
        <v>12.537269348082598</v>
      </c>
      <c r="F19" s="12">
        <v>18.359462581646557</v>
      </c>
      <c r="G19" s="12">
        <v>38.23503083938332</v>
      </c>
      <c r="H19" s="12">
        <v>5.880622647271545</v>
      </c>
      <c r="I19" s="12">
        <v>7.0319571546340525</v>
      </c>
      <c r="J19" s="12">
        <v>16.503340200153254</v>
      </c>
      <c r="K19" s="12">
        <v>20.145942239935952</v>
      </c>
      <c r="L19" s="12">
        <v>26.760588724463968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60.21924949773976</v>
      </c>
      <c r="C22" s="12">
        <v>52.76483970120902</v>
      </c>
      <c r="D22" s="12">
        <v>61.951963776428606</v>
      </c>
      <c r="E22" s="12">
        <v>57.60795927745149</v>
      </c>
      <c r="F22" s="12">
        <v>65.52087165988053</v>
      </c>
      <c r="G22" s="12">
        <v>24.145013994216264</v>
      </c>
      <c r="H22" s="12">
        <v>76.28218859553442</v>
      </c>
      <c r="I22" s="12">
        <v>73.19339031381202</v>
      </c>
      <c r="J22" s="12">
        <v>63.89702581940389</v>
      </c>
      <c r="K22" s="12">
        <v>55.871368669361324</v>
      </c>
      <c r="L22" s="12">
        <v>71.77388707497197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111.62368818404671</v>
      </c>
      <c r="C23" s="12">
        <v>95.35688761315599</v>
      </c>
      <c r="D23" s="12">
        <v>126.49280329560386</v>
      </c>
      <c r="E23" s="12">
        <v>106.8457230184276</v>
      </c>
      <c r="F23" s="12">
        <v>110.68091847569272</v>
      </c>
      <c r="G23" s="12">
        <v>241.76067677839944</v>
      </c>
      <c r="H23" s="12">
        <v>83.46643312698711</v>
      </c>
      <c r="I23" s="12">
        <v>88.51038607735622</v>
      </c>
      <c r="J23" s="12">
        <v>84.94776835260409</v>
      </c>
      <c r="K23" s="12">
        <v>79.5355562204812</v>
      </c>
      <c r="L23" s="12">
        <v>135.3358511560595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28.33240815616993</v>
      </c>
      <c r="C24" s="12">
        <v>8.255944089905775</v>
      </c>
      <c r="D24" s="12">
        <v>31.56137890832065</v>
      </c>
      <c r="E24" s="12">
        <v>36.41697825317222</v>
      </c>
      <c r="F24" s="12">
        <v>22.17404027920667</v>
      </c>
      <c r="G24" s="12">
        <v>8.322397465681673</v>
      </c>
      <c r="H24" s="12">
        <v>6.091472767933072</v>
      </c>
      <c r="I24" s="12">
        <v>13.257261461732897</v>
      </c>
      <c r="J24" s="12">
        <v>7.42718058669794</v>
      </c>
      <c r="K24" s="12">
        <v>4.845776825775221</v>
      </c>
      <c r="L24" s="12">
        <v>84.26765560716295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112.92258218686383</v>
      </c>
      <c r="C25" s="12">
        <v>101.11895194163185</v>
      </c>
      <c r="D25" s="12">
        <v>113.76245177401172</v>
      </c>
      <c r="E25" s="12">
        <v>99.21446420355274</v>
      </c>
      <c r="F25" s="12">
        <v>149.76767330271952</v>
      </c>
      <c r="G25" s="12">
        <v>88.87932182106368</v>
      </c>
      <c r="H25" s="12">
        <v>163.28404687928023</v>
      </c>
      <c r="I25" s="12">
        <v>114.07071490927454</v>
      </c>
      <c r="J25" s="12">
        <v>142.68968483125116</v>
      </c>
      <c r="K25" s="12">
        <v>115.06709201659564</v>
      </c>
      <c r="L25" s="12">
        <v>137.81808750650396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47.83308647345097</v>
      </c>
      <c r="C11" s="12">
        <v>38.20183789553241</v>
      </c>
      <c r="D11" s="12">
        <v>53.914080902148164</v>
      </c>
      <c r="E11" s="12">
        <v>44.94945762414274</v>
      </c>
      <c r="F11" s="12">
        <v>61.07034073847852</v>
      </c>
      <c r="G11" s="12">
        <v>38.77927409636426</v>
      </c>
      <c r="H11" s="12">
        <v>34.122103048553285</v>
      </c>
      <c r="I11" s="12">
        <v>33.98801997749601</v>
      </c>
      <c r="J11" s="12">
        <v>63.7379657942979</v>
      </c>
      <c r="K11" s="12">
        <v>52.16193673635051</v>
      </c>
      <c r="L11" s="12">
        <v>19.101360604844512</v>
      </c>
      <c r="M11" s="12">
        <v>19.101360604844512</v>
      </c>
      <c r="N11" s="11"/>
      <c r="O11" s="11"/>
      <c r="P11" s="11"/>
      <c r="Q11" s="11"/>
    </row>
    <row r="12" spans="1:17" ht="12.75">
      <c r="A12" s="18" t="s">
        <v>17</v>
      </c>
      <c r="B12" s="12">
        <v>52.16691352406296</v>
      </c>
      <c r="C12" s="12">
        <v>61.79816210719037</v>
      </c>
      <c r="D12" s="12">
        <v>46.08591904222361</v>
      </c>
      <c r="E12" s="12">
        <v>55.05054234235294</v>
      </c>
      <c r="F12" s="12">
        <v>38.92965926997909</v>
      </c>
      <c r="G12" s="12">
        <v>61.22072590363573</v>
      </c>
      <c r="H12" s="12">
        <v>65.8778969514467</v>
      </c>
      <c r="I12" s="12">
        <v>66.01198002250399</v>
      </c>
      <c r="J12" s="12">
        <v>36.2620342057021</v>
      </c>
      <c r="K12" s="12">
        <v>47.8380632636495</v>
      </c>
      <c r="L12" s="12">
        <v>80.89863939515548</v>
      </c>
      <c r="M12" s="12">
        <v>80.89863939515548</v>
      </c>
      <c r="N12" s="11"/>
      <c r="O12" s="11"/>
      <c r="P12" s="11"/>
      <c r="Q12" s="11"/>
    </row>
    <row r="13" spans="1:17" ht="12.75">
      <c r="A13" s="18" t="s">
        <v>18</v>
      </c>
      <c r="B13" s="12">
        <v>4.716652206519487</v>
      </c>
      <c r="C13" s="12">
        <v>1.851090515933284</v>
      </c>
      <c r="D13" s="12">
        <v>4.0959622337377946</v>
      </c>
      <c r="E13" s="12">
        <v>7.014376629608036</v>
      </c>
      <c r="F13" s="12">
        <v>6.878575007721414</v>
      </c>
      <c r="G13" s="12">
        <v>9.857052259898264</v>
      </c>
      <c r="H13" s="12">
        <v>4.381028953866113</v>
      </c>
      <c r="I13" s="12">
        <v>0.5126657052982171</v>
      </c>
      <c r="J13" s="12">
        <v>9.11582170196029</v>
      </c>
      <c r="K13" s="12">
        <v>21.59529673594962</v>
      </c>
      <c r="L13" s="12">
        <v>13.190677950460083</v>
      </c>
      <c r="M13" s="12">
        <v>13.190677950460083</v>
      </c>
      <c r="N13" s="11"/>
      <c r="O13" s="11"/>
      <c r="P13" s="11"/>
      <c r="Q13" s="11"/>
    </row>
    <row r="14" spans="1:17" ht="12.75">
      <c r="A14" s="18" t="s">
        <v>19</v>
      </c>
      <c r="B14" s="12">
        <v>1.4265628691002001</v>
      </c>
      <c r="C14" s="12">
        <v>0.8213105351486825</v>
      </c>
      <c r="D14" s="12">
        <v>1.348367949337085</v>
      </c>
      <c r="E14" s="12">
        <v>3.209219261306596</v>
      </c>
      <c r="F14" s="12">
        <v>1.4386502165063324</v>
      </c>
      <c r="G14" s="12">
        <v>5.8457865327398295</v>
      </c>
      <c r="H14" s="12">
        <v>21.70426785287793</v>
      </c>
      <c r="I14" s="12">
        <v>0.40520883248754075</v>
      </c>
      <c r="J14" s="12">
        <v>1.3394652682198478</v>
      </c>
      <c r="K14" s="12">
        <v>1.800475878971487</v>
      </c>
      <c r="L14" s="12">
        <v>7.0925370552695295</v>
      </c>
      <c r="M14" s="12">
        <v>7.0925370552695295</v>
      </c>
      <c r="N14" s="11"/>
      <c r="O14" s="11"/>
      <c r="P14" s="11"/>
      <c r="Q14" s="11"/>
    </row>
    <row r="15" spans="1:17" ht="12.75">
      <c r="A15" s="18" t="s">
        <v>20</v>
      </c>
      <c r="B15" s="12">
        <v>46.02369844844328</v>
      </c>
      <c r="C15" s="12">
        <v>59.125761056108395</v>
      </c>
      <c r="D15" s="12">
        <v>40.641588859148726</v>
      </c>
      <c r="E15" s="12">
        <v>44.826946451438296</v>
      </c>
      <c r="F15" s="12">
        <v>30.612434045751346</v>
      </c>
      <c r="G15" s="12">
        <v>45.51788711099764</v>
      </c>
      <c r="H15" s="12">
        <v>39.79260014470266</v>
      </c>
      <c r="I15" s="12">
        <v>65.09410548471823</v>
      </c>
      <c r="J15" s="12">
        <v>25.80674723552196</v>
      </c>
      <c r="K15" s="12">
        <v>24.44229064872839</v>
      </c>
      <c r="L15" s="12">
        <v>60.61542438942587</v>
      </c>
      <c r="M15" s="12">
        <v>60.61542438942587</v>
      </c>
      <c r="N15" s="11"/>
      <c r="O15" s="11"/>
      <c r="P15" s="11"/>
      <c r="Q15" s="11"/>
    </row>
    <row r="16" spans="1:17" ht="12.75">
      <c r="A16" s="18" t="s">
        <v>21</v>
      </c>
      <c r="B16" s="12">
        <v>54.31260495369904</v>
      </c>
      <c r="C16" s="12">
        <v>71.63115260699861</v>
      </c>
      <c r="D16" s="12">
        <v>40.86953592646871</v>
      </c>
      <c r="E16" s="12">
        <v>44.42029270210334</v>
      </c>
      <c r="F16" s="12">
        <v>34.149427108939875</v>
      </c>
      <c r="G16" s="12">
        <v>31.13026590142874</v>
      </c>
      <c r="H16" s="12">
        <v>14.453189594272722</v>
      </c>
      <c r="I16" s="12">
        <v>68.10504779359442</v>
      </c>
      <c r="J16" s="12">
        <v>54.74063761749528</v>
      </c>
      <c r="K16" s="12">
        <v>9.729765908376198</v>
      </c>
      <c r="L16" s="12">
        <v>22.21573953126343</v>
      </c>
      <c r="M16" s="12">
        <v>22.21573953126343</v>
      </c>
      <c r="N16" s="11"/>
      <c r="O16" s="11"/>
      <c r="P16" s="11"/>
      <c r="Q16" s="11"/>
    </row>
    <row r="17" spans="1:17" ht="12.75">
      <c r="A17" s="18" t="s">
        <v>22</v>
      </c>
      <c r="B17" s="12">
        <v>15.778261689970238</v>
      </c>
      <c r="C17" s="12">
        <v>12.111998079396123</v>
      </c>
      <c r="D17" s="12">
        <v>22.507856102083192</v>
      </c>
      <c r="E17" s="12">
        <v>11.354296179296814</v>
      </c>
      <c r="F17" s="12">
        <v>25.217810410701286</v>
      </c>
      <c r="G17" s="12">
        <v>2.5622428894371834</v>
      </c>
      <c r="H17" s="12">
        <v>6.068645075434041</v>
      </c>
      <c r="I17" s="12">
        <v>0.24362859687240146</v>
      </c>
      <c r="J17" s="12">
        <v>5.100227108428035</v>
      </c>
      <c r="K17" s="12">
        <v>51.21660093336349</v>
      </c>
      <c r="L17" s="12">
        <v>4.340266699854294</v>
      </c>
      <c r="M17" s="12">
        <v>4.340266699854294</v>
      </c>
      <c r="N17" s="11"/>
      <c r="O17" s="11"/>
      <c r="P17" s="11"/>
      <c r="Q17" s="11"/>
    </row>
    <row r="18" spans="1:17" ht="12.75">
      <c r="A18" s="18" t="s">
        <v>23</v>
      </c>
      <c r="B18" s="12">
        <v>29.909133363788865</v>
      </c>
      <c r="C18" s="12">
        <v>16.256849324496386</v>
      </c>
      <c r="D18" s="12">
        <v>36.62260791581986</v>
      </c>
      <c r="E18" s="12">
        <v>44.22541111859986</v>
      </c>
      <c r="F18" s="12">
        <v>40.63276249304525</v>
      </c>
      <c r="G18" s="12">
        <v>66.30749120913407</v>
      </c>
      <c r="H18" s="12">
        <v>79.47816533029324</v>
      </c>
      <c r="I18" s="12">
        <v>31.651323609533165</v>
      </c>
      <c r="J18" s="12">
        <v>40.15913527407668</v>
      </c>
      <c r="K18" s="12">
        <v>39.05363315826031</v>
      </c>
      <c r="L18" s="12">
        <v>73.44399376888228</v>
      </c>
      <c r="M18" s="12">
        <v>73.44399376888228</v>
      </c>
      <c r="N18" s="11"/>
      <c r="O18" s="11"/>
      <c r="P18" s="11"/>
      <c r="Q18" s="11"/>
    </row>
    <row r="19" spans="1:17" ht="12.75">
      <c r="A19" s="18" t="s">
        <v>24</v>
      </c>
      <c r="B19" s="12">
        <v>22.257780160274102</v>
      </c>
      <c r="C19" s="12">
        <v>45.54131278269398</v>
      </c>
      <c r="D19" s="12">
        <v>9.463311126403735</v>
      </c>
      <c r="E19" s="12">
        <v>10.825131223753079</v>
      </c>
      <c r="F19" s="12">
        <v>-1.703103223066159</v>
      </c>
      <c r="G19" s="12">
        <v>-5.086765305498347</v>
      </c>
      <c r="H19" s="12">
        <v>-13.600268378846527</v>
      </c>
      <c r="I19" s="12">
        <v>34.360656412970826</v>
      </c>
      <c r="J19" s="12">
        <v>-3.897101068374584</v>
      </c>
      <c r="K19" s="12">
        <v>8.784430105389184</v>
      </c>
      <c r="L19" s="12">
        <v>7.454645626273212</v>
      </c>
      <c r="M19" s="12">
        <v>7.454645626273212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45.6873950537591</v>
      </c>
      <c r="C22" s="12">
        <v>28.36884740389251</v>
      </c>
      <c r="D22" s="12">
        <v>59.13046401790306</v>
      </c>
      <c r="E22" s="12">
        <v>55.57970729789666</v>
      </c>
      <c r="F22" s="12">
        <v>65.85057290374654</v>
      </c>
      <c r="G22" s="12">
        <v>68.86973409857126</v>
      </c>
      <c r="H22" s="12">
        <v>85.54681040572727</v>
      </c>
      <c r="I22" s="12">
        <v>31.894952206405563</v>
      </c>
      <c r="J22" s="12">
        <v>45.25936238250472</v>
      </c>
      <c r="K22" s="12">
        <v>90.27023409162379</v>
      </c>
      <c r="L22" s="12">
        <v>77.78426046873656</v>
      </c>
      <c r="M22" s="12">
        <v>77.78426046873656</v>
      </c>
      <c r="N22" s="11"/>
      <c r="O22" s="11"/>
      <c r="P22" s="11"/>
      <c r="Q22" s="11"/>
    </row>
    <row r="23" spans="1:17" ht="12.75">
      <c r="A23" s="18" t="s">
        <v>27</v>
      </c>
      <c r="B23" s="12">
        <v>158.64806492518352</v>
      </c>
      <c r="C23" s="12">
        <v>368.7496291235642</v>
      </c>
      <c r="D23" s="12">
        <v>114.65583473739294</v>
      </c>
      <c r="E23" s="12">
        <v>108.61666290433271</v>
      </c>
      <c r="F23" s="12">
        <v>78.879904529611</v>
      </c>
      <c r="G23" s="12">
        <v>77.46285179413024</v>
      </c>
      <c r="H23" s="12">
        <v>77.37580219927518</v>
      </c>
      <c r="I23" s="12">
        <v>206.94020611977763</v>
      </c>
      <c r="J23" s="12">
        <v>67.59660614820334</v>
      </c>
      <c r="K23" s="12">
        <v>67.19673537505236</v>
      </c>
      <c r="L23" s="12">
        <v>92.18992319203481</v>
      </c>
      <c r="M23" s="12">
        <v>92.18992319203481</v>
      </c>
      <c r="N23" s="11"/>
      <c r="O23" s="11"/>
      <c r="P23" s="11"/>
      <c r="Q23" s="11"/>
    </row>
    <row r="24" spans="1:17" ht="12.75">
      <c r="A24" s="18" t="s">
        <v>28</v>
      </c>
      <c r="B24" s="12">
        <v>4.930781749964765</v>
      </c>
      <c r="C24" s="12">
        <v>10.984703433090694</v>
      </c>
      <c r="D24" s="12">
        <v>11.033134325159425</v>
      </c>
      <c r="E24" s="12">
        <v>-16.4549552751857</v>
      </c>
      <c r="F24" s="12">
        <v>0.18322963399044276</v>
      </c>
      <c r="G24" s="12">
        <v>30.88336313100347</v>
      </c>
      <c r="H24" s="12">
        <v>-0.2560439893357915</v>
      </c>
      <c r="I24" s="12">
        <v>-0.42044600583032354</v>
      </c>
      <c r="J24" s="12">
        <v>0.922460834503145</v>
      </c>
      <c r="K24" s="12">
        <v>14.215556776953706</v>
      </c>
      <c r="L24" s="12">
        <v>11.722697515901867</v>
      </c>
      <c r="M24" s="12">
        <v>11.722697515901867</v>
      </c>
      <c r="N24" s="11"/>
      <c r="O24" s="11"/>
      <c r="P24" s="11"/>
      <c r="Q24" s="11"/>
    </row>
    <row r="25" spans="1:17" ht="12.75">
      <c r="A25" s="18" t="s">
        <v>29</v>
      </c>
      <c r="B25" s="12">
        <v>69.1932275295724</v>
      </c>
      <c r="C25" s="12">
        <v>47.68707426484286</v>
      </c>
      <c r="D25" s="12">
        <v>79.81061852579627</v>
      </c>
      <c r="E25" s="12">
        <v>120.98824911786443</v>
      </c>
      <c r="F25" s="12">
        <v>69.17994617606807</v>
      </c>
      <c r="G25" s="12">
        <v>101.18220566820119</v>
      </c>
      <c r="H25" s="12">
        <v>114.00281256582407</v>
      </c>
      <c r="I25" s="12">
        <v>166.53588684724068</v>
      </c>
      <c r="J25" s="12">
        <v>85.9539813506178</v>
      </c>
      <c r="K25" s="12">
        <v>45.457793545694706</v>
      </c>
      <c r="L25" s="12">
        <v>108.11088789736164</v>
      </c>
      <c r="M25" s="12">
        <v>108.11088789736164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55.33501615846544</v>
      </c>
      <c r="C11" s="12">
        <v>46.356997340857895</v>
      </c>
      <c r="D11" s="12">
        <v>29.93983664039639</v>
      </c>
      <c r="E11" s="12">
        <v>63.25228771001902</v>
      </c>
      <c r="F11" s="12">
        <v>45.61148352084595</v>
      </c>
      <c r="G11" s="12">
        <v>26.76744785908129</v>
      </c>
      <c r="H11" s="12">
        <v>7.938680037555406</v>
      </c>
      <c r="I11" s="12">
        <v>47.450222572179825</v>
      </c>
      <c r="J11" s="12">
        <v>27.92085155965318</v>
      </c>
      <c r="K11" s="12">
        <v>30.011182449806878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44.66498388379527</v>
      </c>
      <c r="C12" s="12">
        <v>53.643002930910185</v>
      </c>
      <c r="D12" s="12">
        <v>70.06016330214963</v>
      </c>
      <c r="E12" s="12">
        <v>36.74771230039453</v>
      </c>
      <c r="F12" s="12">
        <v>54.38851646455065</v>
      </c>
      <c r="G12" s="12">
        <v>73.23255718374364</v>
      </c>
      <c r="H12" s="12">
        <v>92.06131996244457</v>
      </c>
      <c r="I12" s="12">
        <v>52.54977760025008</v>
      </c>
      <c r="J12" s="12">
        <v>72.07914951490366</v>
      </c>
      <c r="K12" s="12">
        <v>69.98881755019312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11.509577876026606</v>
      </c>
      <c r="C13" s="12">
        <v>17.589192685155194</v>
      </c>
      <c r="D13" s="12">
        <v>12.727871947091751</v>
      </c>
      <c r="E13" s="12">
        <v>10.823876434424685</v>
      </c>
      <c r="F13" s="12">
        <v>11.00436562775808</v>
      </c>
      <c r="G13" s="12">
        <v>28.068771020700545</v>
      </c>
      <c r="H13" s="12">
        <v>17.55533400930456</v>
      </c>
      <c r="I13" s="12">
        <v>8.225117128015185</v>
      </c>
      <c r="J13" s="12">
        <v>21.614830814409107</v>
      </c>
      <c r="K13" s="12">
        <v>31.349039189851872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3.3464557651357847</v>
      </c>
      <c r="C14" s="12">
        <v>6.47497170758253</v>
      </c>
      <c r="D14" s="12">
        <v>4.7902471327982035</v>
      </c>
      <c r="E14" s="12">
        <v>1.4000219883184273</v>
      </c>
      <c r="F14" s="12">
        <v>6.097220429321216</v>
      </c>
      <c r="G14" s="12">
        <v>10.055030835613742</v>
      </c>
      <c r="H14" s="12">
        <v>6.499240468206388</v>
      </c>
      <c r="I14" s="12">
        <v>13.11375209968761</v>
      </c>
      <c r="J14" s="12">
        <v>19.830456098125694</v>
      </c>
      <c r="K14" s="12">
        <v>12.580319839642812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29.808950242632882</v>
      </c>
      <c r="C15" s="12">
        <v>29.578838538172462</v>
      </c>
      <c r="D15" s="12">
        <v>52.542044222259676</v>
      </c>
      <c r="E15" s="12">
        <v>24.523813877651417</v>
      </c>
      <c r="F15" s="12">
        <v>37.28693040747135</v>
      </c>
      <c r="G15" s="12">
        <v>35.10875532742936</v>
      </c>
      <c r="H15" s="12">
        <v>68.00674548493365</v>
      </c>
      <c r="I15" s="12">
        <v>31.210908372547287</v>
      </c>
      <c r="J15" s="12">
        <v>30.633862602368865</v>
      </c>
      <c r="K15" s="12">
        <v>26.059458520698435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31.524257618501615</v>
      </c>
      <c r="C16" s="12">
        <v>31.476040680205102</v>
      </c>
      <c r="D16" s="12">
        <v>27.18279265920206</v>
      </c>
      <c r="E16" s="12">
        <v>27.064895706415953</v>
      </c>
      <c r="F16" s="12">
        <v>43.264183622604655</v>
      </c>
      <c r="G16" s="12">
        <v>6.740448574405998</v>
      </c>
      <c r="H16" s="12">
        <v>76.83733052683095</v>
      </c>
      <c r="I16" s="12">
        <v>44.31173529879334</v>
      </c>
      <c r="J16" s="12">
        <v>13.94311654947675</v>
      </c>
      <c r="K16" s="12">
        <v>-1.8206661742320582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15.640341553145973</v>
      </c>
      <c r="C17" s="12">
        <v>19.17273797495483</v>
      </c>
      <c r="D17" s="12">
        <v>15.963428198131425</v>
      </c>
      <c r="E17" s="12">
        <v>14.318392697460967</v>
      </c>
      <c r="F17" s="12">
        <v>18.461314790372832</v>
      </c>
      <c r="G17" s="12">
        <v>18.010190036336073</v>
      </c>
      <c r="H17" s="12">
        <v>2.4262422113976005</v>
      </c>
      <c r="I17" s="12">
        <v>22.989538663713326</v>
      </c>
      <c r="J17" s="12">
        <v>3.851034442029211</v>
      </c>
      <c r="K17" s="12">
        <v>22.740467045648735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52.835400838104874</v>
      </c>
      <c r="C18" s="12">
        <v>49.35122139919368</v>
      </c>
      <c r="D18" s="12">
        <v>56.853779142666504</v>
      </c>
      <c r="E18" s="12">
        <v>58.61671159612308</v>
      </c>
      <c r="F18" s="12">
        <v>38.27450160162591</v>
      </c>
      <c r="G18" s="12">
        <v>75.24936138925793</v>
      </c>
      <c r="H18" s="12">
        <v>20.73642726177142</v>
      </c>
      <c r="I18" s="12">
        <v>32.698726037493344</v>
      </c>
      <c r="J18" s="12">
        <v>82.20584954577247</v>
      </c>
      <c r="K18" s="12">
        <v>79.08019912858333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-8.170416954309601</v>
      </c>
      <c r="C19" s="12">
        <v>4.291781531716501</v>
      </c>
      <c r="D19" s="12">
        <v>13.20638415948313</v>
      </c>
      <c r="E19" s="12">
        <v>-21.868999295728557</v>
      </c>
      <c r="F19" s="12">
        <v>16.114014862924744</v>
      </c>
      <c r="G19" s="12">
        <v>-2.016804205514287</v>
      </c>
      <c r="H19" s="12">
        <v>71.32489270067315</v>
      </c>
      <c r="I19" s="12">
        <v>19.851051562756737</v>
      </c>
      <c r="J19" s="12">
        <v>-10.126700030868799</v>
      </c>
      <c r="K19" s="12">
        <v>-9.091381578390207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68.47574239125085</v>
      </c>
      <c r="C22" s="12">
        <v>68.52395937414852</v>
      </c>
      <c r="D22" s="12">
        <v>72.81720734079794</v>
      </c>
      <c r="E22" s="12">
        <v>72.93510429358405</v>
      </c>
      <c r="F22" s="12">
        <v>56.73581639199874</v>
      </c>
      <c r="G22" s="12">
        <v>93.25955142559401</v>
      </c>
      <c r="H22" s="12">
        <v>23.16266947316902</v>
      </c>
      <c r="I22" s="12">
        <v>55.68826470120667</v>
      </c>
      <c r="J22" s="12">
        <v>86.05688398780168</v>
      </c>
      <c r="K22" s="12">
        <v>101.82066617423206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62.75225602879688</v>
      </c>
      <c r="C23" s="12">
        <v>73.05555814743026</v>
      </c>
      <c r="D23" s="12">
        <v>100.84165418659438</v>
      </c>
      <c r="E23" s="12">
        <v>44.22601534625229</v>
      </c>
      <c r="F23" s="12">
        <v>113.35000854707305</v>
      </c>
      <c r="G23" s="12">
        <v>60.018829833538454</v>
      </c>
      <c r="H23" s="12">
        <v>359.3000135105014</v>
      </c>
      <c r="I23" s="12">
        <v>135.55470149329642</v>
      </c>
      <c r="J23" s="12">
        <v>61.38774671064725</v>
      </c>
      <c r="K23" s="12">
        <v>48.861508678694015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-0.35978868966109173</v>
      </c>
      <c r="C24" s="12">
        <v>15.452794001722179</v>
      </c>
      <c r="D24" s="12">
        <v>13.999259587854457</v>
      </c>
      <c r="E24" s="12">
        <v>-15.498112589424649</v>
      </c>
      <c r="F24" s="12">
        <v>20.06464827687208</v>
      </c>
      <c r="G24" s="12">
        <v>19.044509619408775</v>
      </c>
      <c r="H24" s="12">
        <v>1.08513997432438</v>
      </c>
      <c r="I24" s="12">
        <v>5.142445690967121</v>
      </c>
      <c r="J24" s="12">
        <v>15.44972945562058</v>
      </c>
      <c r="K24" s="12">
        <v>42.657244626824394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87.31914104118215</v>
      </c>
      <c r="C25" s="12">
        <v>116.48040750429978</v>
      </c>
      <c r="D25" s="12">
        <v>107.30883244015048</v>
      </c>
      <c r="E25" s="12">
        <v>69.71097876997537</v>
      </c>
      <c r="F25" s="12">
        <v>118.2852503259428</v>
      </c>
      <c r="G25" s="12">
        <v>125.8013727073742</v>
      </c>
      <c r="H25" s="12">
        <v>109.61565981915533</v>
      </c>
      <c r="I25" s="12">
        <v>123.52805554262525</v>
      </c>
      <c r="J25" s="12">
        <v>124.12324999417861</v>
      </c>
      <c r="K25" s="12">
        <v>129.51669055171743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61.092391782157954</v>
      </c>
      <c r="C11" s="12">
        <v>60.474252390405915</v>
      </c>
      <c r="D11" s="12">
        <v>48.830979286813076</v>
      </c>
      <c r="E11" s="12">
        <v>46.105910574502005</v>
      </c>
      <c r="F11" s="12">
        <v>46.853855960386426</v>
      </c>
      <c r="G11" s="12">
        <v>33.3716722412265</v>
      </c>
      <c r="H11" s="12">
        <v>35.13408730558296</v>
      </c>
      <c r="I11" s="12">
        <v>77.65562639178538</v>
      </c>
      <c r="J11" s="12">
        <v>80.05886771734215</v>
      </c>
      <c r="K11" s="12">
        <v>38.60806451282714</v>
      </c>
      <c r="L11" s="12">
        <v>27.132045731587635</v>
      </c>
      <c r="M11" s="12">
        <v>48.15855840638306</v>
      </c>
      <c r="N11" s="11"/>
      <c r="O11" s="11"/>
      <c r="P11" s="11"/>
      <c r="Q11" s="11"/>
    </row>
    <row r="12" spans="1:17" ht="12.75">
      <c r="A12" s="18" t="s">
        <v>17</v>
      </c>
      <c r="B12" s="12">
        <v>38.907608223749975</v>
      </c>
      <c r="C12" s="12">
        <v>39.52574760415043</v>
      </c>
      <c r="D12" s="12">
        <v>51.16902075526853</v>
      </c>
      <c r="E12" s="12">
        <v>53.89408945822941</v>
      </c>
      <c r="F12" s="12">
        <v>53.14614404418392</v>
      </c>
      <c r="G12" s="12">
        <v>66.62832777419843</v>
      </c>
      <c r="H12" s="12">
        <v>64.86591269441703</v>
      </c>
      <c r="I12" s="12">
        <v>22.34437360821462</v>
      </c>
      <c r="J12" s="12">
        <v>19.94113228866077</v>
      </c>
      <c r="K12" s="12">
        <v>61.39193548717286</v>
      </c>
      <c r="L12" s="12">
        <v>72.86795426841236</v>
      </c>
      <c r="M12" s="12">
        <v>51.84144159361694</v>
      </c>
      <c r="N12" s="11"/>
      <c r="O12" s="11"/>
      <c r="P12" s="11"/>
      <c r="Q12" s="11"/>
    </row>
    <row r="13" spans="1:17" ht="12.75">
      <c r="A13" s="18" t="s">
        <v>18</v>
      </c>
      <c r="B13" s="12">
        <v>4.926209992962114</v>
      </c>
      <c r="C13" s="12">
        <v>3.3570347468322783</v>
      </c>
      <c r="D13" s="12">
        <v>5.333422504819159</v>
      </c>
      <c r="E13" s="12">
        <v>6.461749282651306</v>
      </c>
      <c r="F13" s="12">
        <v>7.180914526129234</v>
      </c>
      <c r="G13" s="12">
        <v>4.936168277195948</v>
      </c>
      <c r="H13" s="12">
        <v>5.829955270401668</v>
      </c>
      <c r="I13" s="12">
        <v>4.511261947242081</v>
      </c>
      <c r="J13" s="12">
        <v>4.171747869841041</v>
      </c>
      <c r="K13" s="12">
        <v>4.621034295256364</v>
      </c>
      <c r="L13" s="12">
        <v>25.439445542071727</v>
      </c>
      <c r="M13" s="12">
        <v>7.02064206792928</v>
      </c>
      <c r="N13" s="11"/>
      <c r="O13" s="11"/>
      <c r="P13" s="11"/>
      <c r="Q13" s="11"/>
    </row>
    <row r="14" spans="1:17" ht="12.75">
      <c r="A14" s="18" t="s">
        <v>19</v>
      </c>
      <c r="B14" s="12">
        <v>1.84446031052108</v>
      </c>
      <c r="C14" s="12">
        <v>2.165246096295576</v>
      </c>
      <c r="D14" s="12">
        <v>3.6939579908834315</v>
      </c>
      <c r="E14" s="12">
        <v>1.7401424877155787</v>
      </c>
      <c r="F14" s="12">
        <v>1.6810027584660996</v>
      </c>
      <c r="G14" s="12">
        <v>2.3947025820199546</v>
      </c>
      <c r="H14" s="12">
        <v>15.390692733562549</v>
      </c>
      <c r="I14" s="12">
        <v>0.7492170907034279</v>
      </c>
      <c r="J14" s="12">
        <v>0.8901152571794918</v>
      </c>
      <c r="K14" s="12">
        <v>9.921718417949</v>
      </c>
      <c r="L14" s="12">
        <v>9.882158107392218</v>
      </c>
      <c r="M14" s="12">
        <v>2.579215613886075</v>
      </c>
      <c r="N14" s="11"/>
      <c r="O14" s="11"/>
      <c r="P14" s="11"/>
      <c r="Q14" s="11"/>
    </row>
    <row r="15" spans="1:17" ht="12.75">
      <c r="A15" s="18" t="s">
        <v>20</v>
      </c>
      <c r="B15" s="12">
        <v>32.13693792026678</v>
      </c>
      <c r="C15" s="12">
        <v>34.00346676102258</v>
      </c>
      <c r="D15" s="12">
        <v>42.141640259565946</v>
      </c>
      <c r="E15" s="12">
        <v>45.69219768786253</v>
      </c>
      <c r="F15" s="12">
        <v>44.28422675958858</v>
      </c>
      <c r="G15" s="12">
        <v>59.29745691498252</v>
      </c>
      <c r="H15" s="12">
        <v>43.64526469045282</v>
      </c>
      <c r="I15" s="12">
        <v>17.083894570269113</v>
      </c>
      <c r="J15" s="12">
        <v>14.879269161640238</v>
      </c>
      <c r="K15" s="12">
        <v>46.8491827739675</v>
      </c>
      <c r="L15" s="12">
        <v>37.54635061894842</v>
      </c>
      <c r="M15" s="12">
        <v>42.24158391180159</v>
      </c>
      <c r="N15" s="11"/>
      <c r="O15" s="11"/>
      <c r="P15" s="11"/>
      <c r="Q15" s="11"/>
    </row>
    <row r="16" spans="1:17" ht="12.75">
      <c r="A16" s="18" t="s">
        <v>21</v>
      </c>
      <c r="B16" s="12">
        <v>43.43512949557151</v>
      </c>
      <c r="C16" s="12">
        <v>34.1097849029271</v>
      </c>
      <c r="D16" s="12">
        <v>43.86946377571704</v>
      </c>
      <c r="E16" s="12">
        <v>50.024399679955145</v>
      </c>
      <c r="F16" s="12">
        <v>48.459278477364485</v>
      </c>
      <c r="G16" s="12">
        <v>38.7546386139132</v>
      </c>
      <c r="H16" s="12">
        <v>38.67510234665035</v>
      </c>
      <c r="I16" s="12">
        <v>33.9003722415433</v>
      </c>
      <c r="J16" s="12">
        <v>47.17373040728749</v>
      </c>
      <c r="K16" s="12">
        <v>42.12125166178529</v>
      </c>
      <c r="L16" s="12">
        <v>35.89410071728964</v>
      </c>
      <c r="M16" s="12">
        <v>29.84293068657355</v>
      </c>
      <c r="N16" s="11"/>
      <c r="O16" s="11"/>
      <c r="P16" s="11"/>
      <c r="Q16" s="11"/>
    </row>
    <row r="17" spans="1:17" ht="12.75">
      <c r="A17" s="18" t="s">
        <v>22</v>
      </c>
      <c r="B17" s="12">
        <v>25.40724774136727</v>
      </c>
      <c r="C17" s="12">
        <v>32.89137480474994</v>
      </c>
      <c r="D17" s="12">
        <v>17.67292046607862</v>
      </c>
      <c r="E17" s="12">
        <v>10.922692890388905</v>
      </c>
      <c r="F17" s="12">
        <v>5.444099612108268</v>
      </c>
      <c r="G17" s="12">
        <v>9.457315405121145</v>
      </c>
      <c r="H17" s="12">
        <v>9.90693326907969</v>
      </c>
      <c r="I17" s="12">
        <v>36.37149373716933</v>
      </c>
      <c r="J17" s="12">
        <v>39.435905947877494</v>
      </c>
      <c r="K17" s="12">
        <v>6.362778362630253</v>
      </c>
      <c r="L17" s="12">
        <v>5.361773126917479</v>
      </c>
      <c r="M17" s="12">
        <v>22.167313935391547</v>
      </c>
      <c r="N17" s="11"/>
      <c r="O17" s="11"/>
      <c r="P17" s="11"/>
      <c r="Q17" s="11"/>
    </row>
    <row r="18" spans="1:17" ht="12.75">
      <c r="A18" s="18" t="s">
        <v>23</v>
      </c>
      <c r="B18" s="12">
        <v>31.157622758630275</v>
      </c>
      <c r="C18" s="12">
        <v>32.99884027236285</v>
      </c>
      <c r="D18" s="12">
        <v>38.45761575820434</v>
      </c>
      <c r="E18" s="12">
        <v>39.05290747329785</v>
      </c>
      <c r="F18" s="12">
        <v>46.09662189681619</v>
      </c>
      <c r="G18" s="12">
        <v>51.78804593469093</v>
      </c>
      <c r="H18" s="12">
        <v>51.41796438426995</v>
      </c>
      <c r="I18" s="12">
        <v>29.728134068166113</v>
      </c>
      <c r="J18" s="12">
        <v>13.390363643334272</v>
      </c>
      <c r="K18" s="12">
        <v>51.51597012098015</v>
      </c>
      <c r="L18" s="12">
        <v>58.74412615579288</v>
      </c>
      <c r="M18" s="12">
        <v>47.989755202140614</v>
      </c>
      <c r="N18" s="11"/>
      <c r="O18" s="11"/>
      <c r="P18" s="11"/>
      <c r="Q18" s="11"/>
    </row>
    <row r="19" spans="1:17" ht="12.75">
      <c r="A19" s="18" t="s">
        <v>24</v>
      </c>
      <c r="B19" s="12">
        <v>7.749985465119693</v>
      </c>
      <c r="C19" s="12">
        <v>6.526907331787577</v>
      </c>
      <c r="D19" s="12">
        <v>12.711404997064179</v>
      </c>
      <c r="E19" s="12">
        <v>14.841181984931563</v>
      </c>
      <c r="F19" s="12">
        <v>7.04952214736773</v>
      </c>
      <c r="G19" s="12">
        <v>14.84028183950749</v>
      </c>
      <c r="H19" s="12">
        <v>13.447948310147076</v>
      </c>
      <c r="I19" s="12">
        <v>-7.3837604599514925</v>
      </c>
      <c r="J19" s="12">
        <v>6.5507686453265</v>
      </c>
      <c r="K19" s="12">
        <v>9.875965366192716</v>
      </c>
      <c r="L19" s="12">
        <v>14.12382811261948</v>
      </c>
      <c r="M19" s="12">
        <v>3.85168639147633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56.56487049999755</v>
      </c>
      <c r="C22" s="12">
        <v>65.89021507711279</v>
      </c>
      <c r="D22" s="12">
        <v>56.13053622428297</v>
      </c>
      <c r="E22" s="12">
        <v>49.97560036368676</v>
      </c>
      <c r="F22" s="12">
        <v>51.54072150892445</v>
      </c>
      <c r="G22" s="12">
        <v>61.24536133981208</v>
      </c>
      <c r="H22" s="12">
        <v>61.324897653349645</v>
      </c>
      <c r="I22" s="12">
        <v>66.09962780533544</v>
      </c>
      <c r="J22" s="12">
        <v>52.82626959121176</v>
      </c>
      <c r="K22" s="12">
        <v>57.8787484836104</v>
      </c>
      <c r="L22" s="12">
        <v>64.10589928271035</v>
      </c>
      <c r="M22" s="12">
        <v>70.15706913753218</v>
      </c>
      <c r="N22" s="11"/>
      <c r="O22" s="11"/>
      <c r="P22" s="11"/>
      <c r="Q22" s="11"/>
    </row>
    <row r="23" spans="1:17" ht="12.75">
      <c r="A23" s="18" t="s">
        <v>27</v>
      </c>
      <c r="B23" s="12">
        <v>109.06287201059146</v>
      </c>
      <c r="C23" s="12">
        <v>109.6060120864615</v>
      </c>
      <c r="D23" s="12">
        <v>119.18471113402562</v>
      </c>
      <c r="E23" s="12">
        <v>121.45661679097681</v>
      </c>
      <c r="F23" s="12">
        <v>99.71496310715433</v>
      </c>
      <c r="G23" s="12">
        <v>119.12432373834196</v>
      </c>
      <c r="H23" s="12">
        <v>114.81581997842751</v>
      </c>
      <c r="I23" s="12">
        <v>59.98732251436135</v>
      </c>
      <c r="J23" s="12">
        <v>117.76666294398758</v>
      </c>
      <c r="K23" s="12">
        <v>110.20058645619149</v>
      </c>
      <c r="L23" s="12">
        <v>80.73744871199114</v>
      </c>
      <c r="M23" s="12">
        <v>93.39659962193015</v>
      </c>
      <c r="N23" s="11"/>
      <c r="O23" s="11"/>
      <c r="P23" s="11"/>
      <c r="Q23" s="11"/>
    </row>
    <row r="24" spans="1:17" ht="12.75">
      <c r="A24" s="18" t="s">
        <v>28</v>
      </c>
      <c r="B24" s="12">
        <v>22.393698113872613</v>
      </c>
      <c r="C24" s="12">
        <v>18.176129040648476</v>
      </c>
      <c r="D24" s="12">
        <v>11.603707247435437</v>
      </c>
      <c r="E24" s="12">
        <v>17.04437660643944</v>
      </c>
      <c r="F24" s="12">
        <v>30.514437346179424</v>
      </c>
      <c r="G24" s="12">
        <v>18.52365050871298</v>
      </c>
      <c r="H24" s="12">
        <v>17.438042675715597</v>
      </c>
      <c r="I24" s="12">
        <v>8.694138788990191</v>
      </c>
      <c r="J24" s="12">
        <v>22.762600307177458</v>
      </c>
      <c r="K24" s="12">
        <v>17.07775900868554</v>
      </c>
      <c r="L24" s="12">
        <v>9.448738816200505</v>
      </c>
      <c r="M24" s="12">
        <v>15.893787159546427</v>
      </c>
      <c r="N24" s="11"/>
      <c r="O24" s="11"/>
      <c r="P24" s="11"/>
      <c r="Q24" s="11"/>
    </row>
    <row r="25" spans="1:17" ht="12.75">
      <c r="A25" s="18" t="s">
        <v>29</v>
      </c>
      <c r="B25" s="12">
        <v>83.33491387044835</v>
      </c>
      <c r="C25" s="12">
        <v>86.57709452104352</v>
      </c>
      <c r="D25" s="12">
        <v>95.33856007355051</v>
      </c>
      <c r="E25" s="12">
        <v>97.31112837735236</v>
      </c>
      <c r="F25" s="12">
        <v>118.55931608072584</v>
      </c>
      <c r="G25" s="12">
        <v>123.60129130767778</v>
      </c>
      <c r="H25" s="12">
        <v>103.49397146445077</v>
      </c>
      <c r="I25" s="12">
        <v>31.25156020404197</v>
      </c>
      <c r="J25" s="12">
        <v>45.90995666507758</v>
      </c>
      <c r="K25" s="12">
        <v>138.432511947046</v>
      </c>
      <c r="L25" s="12">
        <v>91.36124547026773</v>
      </c>
      <c r="M25" s="12">
        <v>169.4726400751454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49.22769440067712</v>
      </c>
      <c r="C11" s="12">
        <v>44.814641359394955</v>
      </c>
      <c r="D11" s="12">
        <v>40.225378705418734</v>
      </c>
      <c r="E11" s="12">
        <v>60.012095736662104</v>
      </c>
      <c r="F11" s="12">
        <v>26.719129063159112</v>
      </c>
      <c r="G11" s="12">
        <v>44.39254608281079</v>
      </c>
      <c r="H11" s="12">
        <v>30.378740336746578</v>
      </c>
      <c r="I11" s="12">
        <v>43.388409281088094</v>
      </c>
      <c r="J11" s="12">
        <v>49.90429615838447</v>
      </c>
      <c r="K11" s="12">
        <v>43.79281769816372</v>
      </c>
      <c r="L11" s="12">
        <v>32.45196772517106</v>
      </c>
      <c r="M11" s="12">
        <v>16.073542536668946</v>
      </c>
      <c r="N11" s="11"/>
      <c r="O11" s="11"/>
      <c r="P11" s="11"/>
      <c r="Q11" s="11"/>
    </row>
    <row r="12" spans="1:17" ht="12.75">
      <c r="A12" s="18" t="s">
        <v>17</v>
      </c>
      <c r="B12" s="12">
        <v>50.77230560773454</v>
      </c>
      <c r="C12" s="12">
        <v>55.185358663327776</v>
      </c>
      <c r="D12" s="12">
        <v>59.77462129458127</v>
      </c>
      <c r="E12" s="12">
        <v>39.98790426106357</v>
      </c>
      <c r="F12" s="12">
        <v>73.28087097899876</v>
      </c>
      <c r="G12" s="12">
        <v>55.607453745847</v>
      </c>
      <c r="H12" s="12">
        <v>69.62125955880506</v>
      </c>
      <c r="I12" s="12">
        <v>56.61159073594016</v>
      </c>
      <c r="J12" s="12">
        <v>50.09570384161551</v>
      </c>
      <c r="K12" s="12">
        <v>56.207182301836276</v>
      </c>
      <c r="L12" s="12">
        <v>67.54803232929031</v>
      </c>
      <c r="M12" s="12">
        <v>83.92645761534577</v>
      </c>
      <c r="N12" s="11"/>
      <c r="O12" s="11"/>
      <c r="P12" s="11"/>
      <c r="Q12" s="11"/>
    </row>
    <row r="13" spans="1:17" ht="12.75">
      <c r="A13" s="18" t="s">
        <v>18</v>
      </c>
      <c r="B13" s="12">
        <v>11.407508317036799</v>
      </c>
      <c r="C13" s="12">
        <v>10.043582425595263</v>
      </c>
      <c r="D13" s="12">
        <v>9.351298866655974</v>
      </c>
      <c r="E13" s="12">
        <v>9.43602859196617</v>
      </c>
      <c r="F13" s="12">
        <v>13.552280067206441</v>
      </c>
      <c r="G13" s="12">
        <v>11.84749420395075</v>
      </c>
      <c r="H13" s="12">
        <v>14.535709402156977</v>
      </c>
      <c r="I13" s="12">
        <v>22.402271800353677</v>
      </c>
      <c r="J13" s="12">
        <v>12.671460053291502</v>
      </c>
      <c r="K13" s="12">
        <v>11.817190944871637</v>
      </c>
      <c r="L13" s="12">
        <v>19.98480637612924</v>
      </c>
      <c r="M13" s="12">
        <v>20.722961757677844</v>
      </c>
      <c r="N13" s="11"/>
      <c r="O13" s="11"/>
      <c r="P13" s="11"/>
      <c r="Q13" s="11"/>
    </row>
    <row r="14" spans="1:17" ht="12.75">
      <c r="A14" s="18" t="s">
        <v>19</v>
      </c>
      <c r="B14" s="12">
        <v>2.9133804558732947</v>
      </c>
      <c r="C14" s="12">
        <v>5.033858319281551</v>
      </c>
      <c r="D14" s="12">
        <v>4.220875905490193</v>
      </c>
      <c r="E14" s="12">
        <v>0.8684062390052689</v>
      </c>
      <c r="F14" s="12">
        <v>4.808716692500284</v>
      </c>
      <c r="G14" s="12">
        <v>7.084466048963198</v>
      </c>
      <c r="H14" s="12">
        <v>3.8423994983437555</v>
      </c>
      <c r="I14" s="12">
        <v>1.0631832296040242</v>
      </c>
      <c r="J14" s="12">
        <v>5.88594234540951</v>
      </c>
      <c r="K14" s="12">
        <v>6.106086531787082</v>
      </c>
      <c r="L14" s="12">
        <v>6.0221208201136704</v>
      </c>
      <c r="M14" s="12">
        <v>5.1350743313105305</v>
      </c>
      <c r="N14" s="11"/>
      <c r="O14" s="11"/>
      <c r="P14" s="11"/>
      <c r="Q14" s="11"/>
    </row>
    <row r="15" spans="1:17" ht="12.75">
      <c r="A15" s="18" t="s">
        <v>20</v>
      </c>
      <c r="B15" s="12">
        <v>36.45141683482444</v>
      </c>
      <c r="C15" s="12">
        <v>40.107917918450966</v>
      </c>
      <c r="D15" s="12">
        <v>46.20244652243512</v>
      </c>
      <c r="E15" s="12">
        <v>29.683469430092124</v>
      </c>
      <c r="F15" s="12">
        <v>54.91987421929204</v>
      </c>
      <c r="G15" s="12">
        <v>36.67549349293305</v>
      </c>
      <c r="H15" s="12">
        <v>51.24315065830432</v>
      </c>
      <c r="I15" s="12">
        <v>33.14613570598246</v>
      </c>
      <c r="J15" s="12">
        <v>31.538301442914502</v>
      </c>
      <c r="K15" s="12">
        <v>38.28390482517756</v>
      </c>
      <c r="L15" s="12">
        <v>41.541105133047395</v>
      </c>
      <c r="M15" s="12">
        <v>58.06842152635738</v>
      </c>
      <c r="N15" s="11"/>
      <c r="O15" s="11"/>
      <c r="P15" s="11"/>
      <c r="Q15" s="11"/>
    </row>
    <row r="16" spans="1:17" ht="12.75">
      <c r="A16" s="18" t="s">
        <v>21</v>
      </c>
      <c r="B16" s="12">
        <v>57.113565282288</v>
      </c>
      <c r="C16" s="12">
        <v>53.9351368955173</v>
      </c>
      <c r="D16" s="12">
        <v>25.28128882949704</v>
      </c>
      <c r="E16" s="12">
        <v>74.07832492096513</v>
      </c>
      <c r="F16" s="12">
        <v>26.45991711246916</v>
      </c>
      <c r="G16" s="12">
        <v>22.432599294601978</v>
      </c>
      <c r="H16" s="12">
        <v>68.45592334062496</v>
      </c>
      <c r="I16" s="12">
        <v>54.10057044004377</v>
      </c>
      <c r="J16" s="12">
        <v>25.42865748679365</v>
      </c>
      <c r="K16" s="12">
        <v>28.20070932563502</v>
      </c>
      <c r="L16" s="12">
        <v>40.99757515133349</v>
      </c>
      <c r="M16" s="12">
        <v>26.422527693391462</v>
      </c>
      <c r="N16" s="11"/>
      <c r="O16" s="11"/>
      <c r="P16" s="11"/>
      <c r="Q16" s="11"/>
    </row>
    <row r="17" spans="1:17" ht="12.75">
      <c r="A17" s="18" t="s">
        <v>22</v>
      </c>
      <c r="B17" s="12">
        <v>7.882418178725404</v>
      </c>
      <c r="C17" s="12">
        <v>10.219078135411237</v>
      </c>
      <c r="D17" s="12">
        <v>16.93880849340133</v>
      </c>
      <c r="E17" s="12">
        <v>3.3995202346852187</v>
      </c>
      <c r="F17" s="12">
        <v>7.917714276091205</v>
      </c>
      <c r="G17" s="12">
        <v>17.59182488897805</v>
      </c>
      <c r="H17" s="12">
        <v>4.872443348226959</v>
      </c>
      <c r="I17" s="12">
        <v>15.636930140119237</v>
      </c>
      <c r="J17" s="12">
        <v>21.026858144407676</v>
      </c>
      <c r="K17" s="12">
        <v>18.63722172908387</v>
      </c>
      <c r="L17" s="12">
        <v>8.096541464117932</v>
      </c>
      <c r="M17" s="12">
        <v>4.298697524393533</v>
      </c>
      <c r="N17" s="11"/>
      <c r="O17" s="11"/>
      <c r="P17" s="11"/>
      <c r="Q17" s="11"/>
    </row>
    <row r="18" spans="1:17" ht="12.75">
      <c r="A18" s="18" t="s">
        <v>23</v>
      </c>
      <c r="B18" s="12">
        <v>35.004016547398244</v>
      </c>
      <c r="C18" s="12">
        <v>35.84578500088328</v>
      </c>
      <c r="D18" s="12">
        <v>57.779902677101646</v>
      </c>
      <c r="E18" s="12">
        <v>22.522154832978043</v>
      </c>
      <c r="F18" s="12">
        <v>65.6223686746765</v>
      </c>
      <c r="G18" s="12">
        <v>59.97557587353406</v>
      </c>
      <c r="H18" s="12">
        <v>26.671633311148085</v>
      </c>
      <c r="I18" s="12">
        <v>30.262499419837003</v>
      </c>
      <c r="J18" s="12">
        <v>53.54448439394444</v>
      </c>
      <c r="K18" s="12">
        <v>53.162068945281106</v>
      </c>
      <c r="L18" s="12">
        <v>50.90588338454856</v>
      </c>
      <c r="M18" s="12">
        <v>69.27877463020032</v>
      </c>
      <c r="N18" s="11"/>
      <c r="O18" s="11"/>
      <c r="P18" s="11"/>
      <c r="Q18" s="11"/>
    </row>
    <row r="19" spans="1:17" ht="12.75">
      <c r="A19" s="18" t="s">
        <v>24</v>
      </c>
      <c r="B19" s="12">
        <v>15.768289060336285</v>
      </c>
      <c r="C19" s="12">
        <v>19.33957366244449</v>
      </c>
      <c r="D19" s="12">
        <v>1.9947186174796387</v>
      </c>
      <c r="E19" s="12">
        <v>17.465749428085523</v>
      </c>
      <c r="F19" s="12">
        <v>7.658502304322283</v>
      </c>
      <c r="G19" s="12">
        <v>-4.368122127687063</v>
      </c>
      <c r="H19" s="12">
        <v>42.949626247656965</v>
      </c>
      <c r="I19" s="12">
        <v>26.349091316103156</v>
      </c>
      <c r="J19" s="12">
        <v>-3.4487805523289214</v>
      </c>
      <c r="K19" s="12">
        <v>3.0451133565551705</v>
      </c>
      <c r="L19" s="12">
        <v>16.642148944741745</v>
      </c>
      <c r="M19" s="12">
        <v>14.647682985145453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42.886434726123646</v>
      </c>
      <c r="C22" s="12">
        <v>46.06486313629452</v>
      </c>
      <c r="D22" s="12">
        <v>74.71871117050297</v>
      </c>
      <c r="E22" s="12">
        <v>25.921675067663262</v>
      </c>
      <c r="F22" s="12">
        <v>73.54008295076768</v>
      </c>
      <c r="G22" s="12">
        <v>77.56740076251211</v>
      </c>
      <c r="H22" s="12">
        <v>31.544076659375047</v>
      </c>
      <c r="I22" s="12">
        <v>45.89942955995624</v>
      </c>
      <c r="J22" s="12">
        <v>74.57134253835211</v>
      </c>
      <c r="K22" s="12">
        <v>71.79929067436498</v>
      </c>
      <c r="L22" s="12">
        <v>59.00242484866649</v>
      </c>
      <c r="M22" s="12">
        <v>73.57747215459385</v>
      </c>
      <c r="N22" s="11"/>
      <c r="O22" s="11"/>
      <c r="P22" s="11"/>
      <c r="Q22" s="11"/>
    </row>
    <row r="23" spans="1:17" ht="12.75">
      <c r="A23" s="18" t="s">
        <v>27</v>
      </c>
      <c r="B23" s="12">
        <v>112.45794389736572</v>
      </c>
      <c r="C23" s="12">
        <v>125.93328960886242</v>
      </c>
      <c r="D23" s="12">
        <v>87.26792550986457</v>
      </c>
      <c r="E23" s="12">
        <v>135.65254255495057</v>
      </c>
      <c r="F23" s="12">
        <v>91.01864519383228</v>
      </c>
      <c r="G23" s="12">
        <v>72.96296684865445</v>
      </c>
      <c r="H23" s="12">
        <v>206.53234660969818</v>
      </c>
      <c r="I23" s="12">
        <v>113.04194825746067</v>
      </c>
      <c r="J23" s="12">
        <v>69.89374202015189</v>
      </c>
      <c r="K23" s="12">
        <v>83.49936757099233</v>
      </c>
      <c r="L23" s="12">
        <v>93.43365204737397</v>
      </c>
      <c r="M23" s="12">
        <v>91.23067807570021</v>
      </c>
      <c r="N23" s="11"/>
      <c r="O23" s="11"/>
      <c r="P23" s="11"/>
      <c r="Q23" s="11"/>
    </row>
    <row r="24" spans="1:17" ht="12.75">
      <c r="A24" s="18" t="s">
        <v>28</v>
      </c>
      <c r="B24" s="12">
        <v>13.546784792939556</v>
      </c>
      <c r="C24" s="12">
        <v>11.138593283269776</v>
      </c>
      <c r="D24" s="12">
        <v>14.370694931392993</v>
      </c>
      <c r="E24" s="12">
        <v>14.71650276953747</v>
      </c>
      <c r="F24" s="12">
        <v>16.397029146634452</v>
      </c>
      <c r="G24" s="12">
        <v>27.129968672218176</v>
      </c>
      <c r="H24" s="12">
        <v>15.014740087271777</v>
      </c>
      <c r="I24" s="12">
        <v>2.765074708654696</v>
      </c>
      <c r="J24" s="12">
        <v>27.27369395205968</v>
      </c>
      <c r="K24" s="12">
        <v>8.429381884872162</v>
      </c>
      <c r="L24" s="12">
        <v>13.775139503228873</v>
      </c>
      <c r="M24" s="12">
        <v>9.138775436527593</v>
      </c>
      <c r="N24" s="11"/>
      <c r="O24" s="11"/>
      <c r="P24" s="11"/>
      <c r="Q24" s="11"/>
    </row>
    <row r="25" spans="1:17" ht="12.75">
      <c r="A25" s="18" t="s">
        <v>29</v>
      </c>
      <c r="B25" s="12">
        <v>84.07479733589595</v>
      </c>
      <c r="C25" s="12">
        <v>73.23186575966855</v>
      </c>
      <c r="D25" s="12">
        <v>106.02260529523195</v>
      </c>
      <c r="E25" s="12">
        <v>66.76297297736241</v>
      </c>
      <c r="F25" s="12">
        <v>177.338249694254</v>
      </c>
      <c r="G25" s="12">
        <v>93.51034398545295</v>
      </c>
      <c r="H25" s="12">
        <v>89.74581394714471</v>
      </c>
      <c r="I25" s="12">
        <v>82.47142352657944</v>
      </c>
      <c r="J25" s="12">
        <v>83.45534450747579</v>
      </c>
      <c r="K25" s="12">
        <v>100.6825048766314</v>
      </c>
      <c r="L25" s="12">
        <v>85.23157695280364</v>
      </c>
      <c r="M25" s="12">
        <v>101.5465770067768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36.12960825701311</v>
      </c>
      <c r="C11" s="12">
        <v>39.01873908556811</v>
      </c>
      <c r="D11" s="12">
        <v>37.8942538076239</v>
      </c>
      <c r="E11" s="12">
        <v>34.85874955922211</v>
      </c>
      <c r="F11" s="12">
        <v>32.59838981240719</v>
      </c>
      <c r="G11" s="12">
        <v>42.425238766765766</v>
      </c>
      <c r="H11" s="12">
        <v>31.301802967804242</v>
      </c>
      <c r="I11" s="12">
        <v>48.708768050648715</v>
      </c>
      <c r="J11" s="12">
        <v>42.52388216520204</v>
      </c>
      <c r="K11" s="12">
        <v>37.96750333942512</v>
      </c>
      <c r="L11" s="12">
        <v>63.979653643391174</v>
      </c>
      <c r="M11" s="12">
        <v>40.15202264920234</v>
      </c>
      <c r="N11" s="11"/>
      <c r="O11" s="11"/>
      <c r="P11" s="11"/>
      <c r="Q11" s="11"/>
    </row>
    <row r="12" spans="1:17" ht="12.75">
      <c r="A12" s="18" t="s">
        <v>17</v>
      </c>
      <c r="B12" s="12">
        <v>63.87039182343363</v>
      </c>
      <c r="C12" s="12">
        <v>60.98126101480808</v>
      </c>
      <c r="D12" s="12">
        <v>62.10574622670403</v>
      </c>
      <c r="E12" s="12">
        <v>65.14125051604917</v>
      </c>
      <c r="F12" s="12">
        <v>67.40161027463326</v>
      </c>
      <c r="G12" s="12">
        <v>57.57476128760606</v>
      </c>
      <c r="H12" s="12">
        <v>68.69819703219575</v>
      </c>
      <c r="I12" s="12">
        <v>51.29123194935129</v>
      </c>
      <c r="J12" s="12">
        <v>57.476117773444635</v>
      </c>
      <c r="K12" s="12">
        <v>62.03249671648577</v>
      </c>
      <c r="L12" s="12">
        <v>36.02034635660883</v>
      </c>
      <c r="M12" s="12">
        <v>59.84797757484347</v>
      </c>
      <c r="N12" s="11"/>
      <c r="O12" s="11"/>
      <c r="P12" s="11"/>
      <c r="Q12" s="11"/>
    </row>
    <row r="13" spans="1:17" ht="12.75">
      <c r="A13" s="18" t="s">
        <v>18</v>
      </c>
      <c r="B13" s="12">
        <v>14.551202771899657</v>
      </c>
      <c r="C13" s="12">
        <v>13.642827199083237</v>
      </c>
      <c r="D13" s="12">
        <v>13.823668145680834</v>
      </c>
      <c r="E13" s="12">
        <v>12.87704050329594</v>
      </c>
      <c r="F13" s="12">
        <v>15.871885867171576</v>
      </c>
      <c r="G13" s="12">
        <v>17.610015465792195</v>
      </c>
      <c r="H13" s="12">
        <v>23.464585463520223</v>
      </c>
      <c r="I13" s="12">
        <v>18.133837317272885</v>
      </c>
      <c r="J13" s="12">
        <v>12.651360872649919</v>
      </c>
      <c r="K13" s="12">
        <v>11.177568043513617</v>
      </c>
      <c r="L13" s="12">
        <v>17.0858865194035</v>
      </c>
      <c r="M13" s="12">
        <v>20.370975352120915</v>
      </c>
      <c r="N13" s="11"/>
      <c r="O13" s="11"/>
      <c r="P13" s="11"/>
      <c r="Q13" s="11"/>
    </row>
    <row r="14" spans="1:17" ht="12.75">
      <c r="A14" s="18" t="s">
        <v>19</v>
      </c>
      <c r="B14" s="12">
        <v>6.2940017878719114</v>
      </c>
      <c r="C14" s="12">
        <v>7.274194130565179</v>
      </c>
      <c r="D14" s="12">
        <v>8.850877395282382</v>
      </c>
      <c r="E14" s="12">
        <v>5.450741756009589</v>
      </c>
      <c r="F14" s="12">
        <v>6.241123185308574</v>
      </c>
      <c r="G14" s="12">
        <v>3.7316049650973264</v>
      </c>
      <c r="H14" s="12">
        <v>-0.0038307473835648125</v>
      </c>
      <c r="I14" s="12">
        <v>3.484022950722306</v>
      </c>
      <c r="J14" s="12">
        <v>4.738122311327389</v>
      </c>
      <c r="K14" s="12">
        <v>8.668987125473057</v>
      </c>
      <c r="L14" s="12">
        <v>2.920865700041884</v>
      </c>
      <c r="M14" s="12">
        <v>3.087900955839435</v>
      </c>
      <c r="N14" s="11"/>
      <c r="O14" s="11"/>
      <c r="P14" s="11"/>
      <c r="Q14" s="11"/>
    </row>
    <row r="15" spans="1:17" ht="12.75">
      <c r="A15" s="18" t="s">
        <v>20</v>
      </c>
      <c r="B15" s="12">
        <v>43.025187263662055</v>
      </c>
      <c r="C15" s="12">
        <v>40.06423968515966</v>
      </c>
      <c r="D15" s="12">
        <v>39.43120068574082</v>
      </c>
      <c r="E15" s="12">
        <v>46.813468256743626</v>
      </c>
      <c r="F15" s="12">
        <v>45.288601222153105</v>
      </c>
      <c r="G15" s="12">
        <v>36.23314085671654</v>
      </c>
      <c r="H15" s="12">
        <v>45.2374423160591</v>
      </c>
      <c r="I15" s="12">
        <v>29.67337168135609</v>
      </c>
      <c r="J15" s="12">
        <v>40.08663458946732</v>
      </c>
      <c r="K15" s="12">
        <v>42.185941547499084</v>
      </c>
      <c r="L15" s="12">
        <v>16.013594137163448</v>
      </c>
      <c r="M15" s="12">
        <v>36.389101266883124</v>
      </c>
      <c r="N15" s="11"/>
      <c r="O15" s="11"/>
      <c r="P15" s="11"/>
      <c r="Q15" s="11"/>
    </row>
    <row r="16" spans="1:17" ht="12.75">
      <c r="A16" s="18" t="s">
        <v>21</v>
      </c>
      <c r="B16" s="12">
        <v>22.64490453494741</v>
      </c>
      <c r="C16" s="12">
        <v>20.593106570119758</v>
      </c>
      <c r="D16" s="12">
        <v>28.74558935585173</v>
      </c>
      <c r="E16" s="12">
        <v>18.4381061870747</v>
      </c>
      <c r="F16" s="12">
        <v>27.34028269807326</v>
      </c>
      <c r="G16" s="12">
        <v>23.90684876112224</v>
      </c>
      <c r="H16" s="12">
        <v>-5.661101759259916</v>
      </c>
      <c r="I16" s="12">
        <v>7.731467688191707</v>
      </c>
      <c r="J16" s="12">
        <v>10.111643563555658</v>
      </c>
      <c r="K16" s="12">
        <v>26.319956676210847</v>
      </c>
      <c r="L16" s="12">
        <v>14.214984340543063</v>
      </c>
      <c r="M16" s="12">
        <v>15.435213293888495</v>
      </c>
      <c r="N16" s="11"/>
      <c r="O16" s="11"/>
      <c r="P16" s="11"/>
      <c r="Q16" s="11"/>
    </row>
    <row r="17" spans="1:17" ht="12.75">
      <c r="A17" s="18" t="s">
        <v>22</v>
      </c>
      <c r="B17" s="12">
        <v>23.424874218400948</v>
      </c>
      <c r="C17" s="12">
        <v>28.16737123873729</v>
      </c>
      <c r="D17" s="12">
        <v>22.30234314757321</v>
      </c>
      <c r="E17" s="12">
        <v>22.8016919861186</v>
      </c>
      <c r="F17" s="12">
        <v>19.06660851025625</v>
      </c>
      <c r="G17" s="12">
        <v>30.088644458306852</v>
      </c>
      <c r="H17" s="12">
        <v>24.49378768678509</v>
      </c>
      <c r="I17" s="12">
        <v>34.59963494680072</v>
      </c>
      <c r="J17" s="12">
        <v>31.21278708115891</v>
      </c>
      <c r="K17" s="12">
        <v>22.476258632373533</v>
      </c>
      <c r="L17" s="12">
        <v>53.74611097432253</v>
      </c>
      <c r="M17" s="12">
        <v>26.800986855887032</v>
      </c>
      <c r="N17" s="11"/>
      <c r="O17" s="11"/>
      <c r="P17" s="11"/>
      <c r="Q17" s="11"/>
    </row>
    <row r="18" spans="1:17" ht="12.75">
      <c r="A18" s="18" t="s">
        <v>23</v>
      </c>
      <c r="B18" s="12">
        <v>53.930221274037805</v>
      </c>
      <c r="C18" s="12">
        <v>51.23952225291292</v>
      </c>
      <c r="D18" s="12">
        <v>48.95206756523092</v>
      </c>
      <c r="E18" s="12">
        <v>58.760201860260594</v>
      </c>
      <c r="F18" s="12">
        <v>53.59310878683492</v>
      </c>
      <c r="G18" s="12">
        <v>46.00450678057089</v>
      </c>
      <c r="H18" s="12">
        <v>81.16731407247482</v>
      </c>
      <c r="I18" s="12">
        <v>57.668897553615835</v>
      </c>
      <c r="J18" s="12">
        <v>58.675569355285425</v>
      </c>
      <c r="K18" s="12">
        <v>51.20378471937105</v>
      </c>
      <c r="L18" s="12">
        <v>32.038904685134405</v>
      </c>
      <c r="M18" s="12">
        <v>57.76379990623594</v>
      </c>
      <c r="N18" s="11"/>
      <c r="O18" s="11"/>
      <c r="P18" s="11"/>
      <c r="Q18" s="11"/>
    </row>
    <row r="19" spans="1:17" ht="12.75">
      <c r="A19" s="18" t="s">
        <v>24</v>
      </c>
      <c r="B19" s="12">
        <v>9.940170549395821</v>
      </c>
      <c r="C19" s="12">
        <v>9.741738761895153</v>
      </c>
      <c r="D19" s="12">
        <v>13.153678661473112</v>
      </c>
      <c r="E19" s="12">
        <v>6.381048655788563</v>
      </c>
      <c r="F19" s="12">
        <v>13.808501487798333</v>
      </c>
      <c r="G19" s="12">
        <v>11.570254507035164</v>
      </c>
      <c r="H19" s="12">
        <v>-12.46911704027907</v>
      </c>
      <c r="I19" s="12">
        <v>-6.377665604264554</v>
      </c>
      <c r="J19" s="12">
        <v>-1.199451581840794</v>
      </c>
      <c r="K19" s="12">
        <v>10.828711997114711</v>
      </c>
      <c r="L19" s="12">
        <v>3.981441671474426</v>
      </c>
      <c r="M19" s="12">
        <v>2.0841776686075284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77.35509549243875</v>
      </c>
      <c r="C22" s="12">
        <v>79.40689349165022</v>
      </c>
      <c r="D22" s="12">
        <v>71.25441071280412</v>
      </c>
      <c r="E22" s="12">
        <v>81.56189384637919</v>
      </c>
      <c r="F22" s="12">
        <v>72.65971729709119</v>
      </c>
      <c r="G22" s="12">
        <v>76.09315123887774</v>
      </c>
      <c r="H22" s="12">
        <v>105.6611017592599</v>
      </c>
      <c r="I22" s="12">
        <v>92.26853250041655</v>
      </c>
      <c r="J22" s="12">
        <v>89.88835643644434</v>
      </c>
      <c r="K22" s="12">
        <v>73.68004335174459</v>
      </c>
      <c r="L22" s="12">
        <v>85.78501565945695</v>
      </c>
      <c r="M22" s="12">
        <v>84.56478676212298</v>
      </c>
      <c r="N22" s="11"/>
      <c r="O22" s="11"/>
      <c r="P22" s="11"/>
      <c r="Q22" s="11"/>
    </row>
    <row r="23" spans="1:17" ht="12.75">
      <c r="A23" s="18" t="s">
        <v>27</v>
      </c>
      <c r="B23" s="12">
        <v>91.45000314559512</v>
      </c>
      <c r="C23" s="12">
        <v>92.38656360234447</v>
      </c>
      <c r="D23" s="12">
        <v>98.63133567685384</v>
      </c>
      <c r="E23" s="12">
        <v>88.94491230143203</v>
      </c>
      <c r="F23" s="12">
        <v>96.14990728084032</v>
      </c>
      <c r="G23" s="12">
        <v>86.87137112986547</v>
      </c>
      <c r="H23" s="12">
        <v>55.728851059782706</v>
      </c>
      <c r="I23" s="12">
        <v>57.49614790407838</v>
      </c>
      <c r="J23" s="12">
        <v>76.3942427714286</v>
      </c>
      <c r="K23" s="12">
        <v>99.31869089695059</v>
      </c>
      <c r="L23" s="12">
        <v>59.09833692283073</v>
      </c>
      <c r="M23" s="12">
        <v>68.34211441560787</v>
      </c>
      <c r="N23" s="11"/>
      <c r="O23" s="11"/>
      <c r="P23" s="11"/>
      <c r="Q23" s="11"/>
    </row>
    <row r="24" spans="1:17" ht="12.75">
      <c r="A24" s="18" t="s">
        <v>28</v>
      </c>
      <c r="B24" s="12">
        <v>12.289454121666013</v>
      </c>
      <c r="C24" s="12">
        <v>12.524766916684193</v>
      </c>
      <c r="D24" s="12">
        <v>14.625097342084944</v>
      </c>
      <c r="E24" s="12">
        <v>5.695760009343194</v>
      </c>
      <c r="F24" s="12">
        <v>14.733333518866257</v>
      </c>
      <c r="G24" s="12">
        <v>0.7106237527114091</v>
      </c>
      <c r="H24" s="12">
        <v>67.74392192965527</v>
      </c>
      <c r="I24" s="12">
        <v>56.22935125362147</v>
      </c>
      <c r="J24" s="12">
        <v>2.4399118124195476</v>
      </c>
      <c r="K24" s="12">
        <v>16.587605634582577</v>
      </c>
      <c r="L24" s="12">
        <v>11.434503313683791</v>
      </c>
      <c r="M24" s="12">
        <v>13.064620005463325</v>
      </c>
      <c r="N24" s="11"/>
      <c r="O24" s="11"/>
      <c r="P24" s="11"/>
      <c r="Q24" s="11"/>
    </row>
    <row r="25" spans="1:17" ht="12.75">
      <c r="A25" s="18" t="s">
        <v>29</v>
      </c>
      <c r="B25" s="12">
        <v>104.60503476635932</v>
      </c>
      <c r="C25" s="12">
        <v>97.18128880182118</v>
      </c>
      <c r="D25" s="12">
        <v>109.77908742364673</v>
      </c>
      <c r="E25" s="12">
        <v>100.78673030832816</v>
      </c>
      <c r="F25" s="12">
        <v>108.5784646957553</v>
      </c>
      <c r="G25" s="12">
        <v>94.39410412965363</v>
      </c>
      <c r="H25" s="12">
        <v>118.97337827964331</v>
      </c>
      <c r="I25" s="12">
        <v>118.5254950337697</v>
      </c>
      <c r="J25" s="12">
        <v>107.5427793795261</v>
      </c>
      <c r="K25" s="12">
        <v>127.47701369506967</v>
      </c>
      <c r="L25" s="12">
        <v>105.23353302084182</v>
      </c>
      <c r="M25" s="12">
        <v>84.32584001021938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37.58873827125514</v>
      </c>
      <c r="C11" s="12">
        <v>35.45059999046524</v>
      </c>
      <c r="D11" s="12">
        <v>42.23647995748435</v>
      </c>
      <c r="E11" s="12">
        <v>39.74931491554902</v>
      </c>
      <c r="F11" s="12">
        <v>37.5467454255835</v>
      </c>
      <c r="G11" s="12">
        <v>25.99047180889993</v>
      </c>
      <c r="H11" s="12">
        <v>32.539041930698</v>
      </c>
      <c r="I11" s="12">
        <v>40.48377191405983</v>
      </c>
      <c r="J11" s="12">
        <v>35.819873093695314</v>
      </c>
      <c r="K11" s="12">
        <v>30.032462670293718</v>
      </c>
      <c r="L11" s="12">
        <v>32.06187126703164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62.41126172874486</v>
      </c>
      <c r="C12" s="12">
        <v>64.54940001532063</v>
      </c>
      <c r="D12" s="12">
        <v>57.763520026844795</v>
      </c>
      <c r="E12" s="12">
        <v>60.25068510614532</v>
      </c>
      <c r="F12" s="12">
        <v>62.45325454053508</v>
      </c>
      <c r="G12" s="12">
        <v>74.00952837976723</v>
      </c>
      <c r="H12" s="12">
        <v>67.46095812107372</v>
      </c>
      <c r="I12" s="12">
        <v>59.51622808594015</v>
      </c>
      <c r="J12" s="12">
        <v>64.18012690630471</v>
      </c>
      <c r="K12" s="12">
        <v>69.9675373297063</v>
      </c>
      <c r="L12" s="12">
        <v>67.93812873296837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13.410095110261445</v>
      </c>
      <c r="C13" s="12">
        <v>9.595679333173864</v>
      </c>
      <c r="D13" s="12">
        <v>9.513185396313384</v>
      </c>
      <c r="E13" s="12">
        <v>15.149551395676141</v>
      </c>
      <c r="F13" s="12">
        <v>14.772910161054536</v>
      </c>
      <c r="G13" s="12">
        <v>14.478590002795286</v>
      </c>
      <c r="H13" s="12">
        <v>12.766629179750518</v>
      </c>
      <c r="I13" s="12">
        <v>11.149777757043712</v>
      </c>
      <c r="J13" s="12">
        <v>14.684391970514476</v>
      </c>
      <c r="K13" s="12">
        <v>5.381608462783792</v>
      </c>
      <c r="L13" s="12">
        <v>16.083501896242012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6.077130858586191</v>
      </c>
      <c r="C14" s="12">
        <v>5.146703251375469</v>
      </c>
      <c r="D14" s="12">
        <v>10.294073717274834</v>
      </c>
      <c r="E14" s="12">
        <v>5.419042896391184</v>
      </c>
      <c r="F14" s="12">
        <v>7.638922311504451</v>
      </c>
      <c r="G14" s="12">
        <v>8.002790543314259</v>
      </c>
      <c r="H14" s="12">
        <v>3.683704397725771</v>
      </c>
      <c r="I14" s="12">
        <v>4.539027005988048</v>
      </c>
      <c r="J14" s="12">
        <v>2.827510243407038</v>
      </c>
      <c r="K14" s="12">
        <v>13.680673308780527</v>
      </c>
      <c r="L14" s="12">
        <v>13.356038037772239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42.924035759897215</v>
      </c>
      <c r="C15" s="12">
        <v>49.8070174307713</v>
      </c>
      <c r="D15" s="12">
        <v>37.95626091325658</v>
      </c>
      <c r="E15" s="12">
        <v>39.682090814078</v>
      </c>
      <c r="F15" s="12">
        <v>40.04142206797609</v>
      </c>
      <c r="G15" s="12">
        <v>51.52814783365769</v>
      </c>
      <c r="H15" s="12">
        <v>51.01062454359743</v>
      </c>
      <c r="I15" s="12">
        <v>43.8274233229084</v>
      </c>
      <c r="J15" s="12">
        <v>46.668224692383184</v>
      </c>
      <c r="K15" s="12">
        <v>50.905255558141974</v>
      </c>
      <c r="L15" s="12">
        <v>38.49858879895412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38.086457675821336</v>
      </c>
      <c r="C16" s="12">
        <v>35.85441598492759</v>
      </c>
      <c r="D16" s="12">
        <v>40.345100675975225</v>
      </c>
      <c r="E16" s="12">
        <v>28.325686127642168</v>
      </c>
      <c r="F16" s="12">
        <v>45.83947188093032</v>
      </c>
      <c r="G16" s="12">
        <v>29.280716457063562</v>
      </c>
      <c r="H16" s="12">
        <v>48.235122737999525</v>
      </c>
      <c r="I16" s="12">
        <v>33.84748828771233</v>
      </c>
      <c r="J16" s="12">
        <v>33.61258746237261</v>
      </c>
      <c r="K16" s="12">
        <v>33.845893745444954</v>
      </c>
      <c r="L16" s="12">
        <v>34.62748950661769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13.468393848831472</v>
      </c>
      <c r="C17" s="12">
        <v>12.434047689865684</v>
      </c>
      <c r="D17" s="12">
        <v>18.61096596177948</v>
      </c>
      <c r="E17" s="12">
        <v>13.854203265054846</v>
      </c>
      <c r="F17" s="12">
        <v>14.761159347362252</v>
      </c>
      <c r="G17" s="12">
        <v>7.76852799764013</v>
      </c>
      <c r="H17" s="12">
        <v>6.016433881583552</v>
      </c>
      <c r="I17" s="12">
        <v>15.44859085026772</v>
      </c>
      <c r="J17" s="12">
        <v>10.631972220357254</v>
      </c>
      <c r="K17" s="12">
        <v>11.465370611982815</v>
      </c>
      <c r="L17" s="12">
        <v>10.13691729166893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48.445148476220126</v>
      </c>
      <c r="C18" s="12">
        <v>51.71153634256434</v>
      </c>
      <c r="D18" s="12">
        <v>41.04393336224527</v>
      </c>
      <c r="E18" s="12">
        <v>57.820110621765885</v>
      </c>
      <c r="F18" s="12">
        <v>39.399368763888646</v>
      </c>
      <c r="G18" s="12">
        <v>62.9507554195182</v>
      </c>
      <c r="H18" s="12">
        <v>45.74844338041692</v>
      </c>
      <c r="I18" s="12">
        <v>50.7039208213687</v>
      </c>
      <c r="J18" s="12">
        <v>55.755440341974435</v>
      </c>
      <c r="K18" s="12">
        <v>54.68873564257224</v>
      </c>
      <c r="L18" s="12">
        <v>55.23559320171339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13.966113252524728</v>
      </c>
      <c r="C19" s="12">
        <v>12.837863672756297</v>
      </c>
      <c r="D19" s="12">
        <v>16.719586664599525</v>
      </c>
      <c r="E19" s="12">
        <v>2.430574484379442</v>
      </c>
      <c r="F19" s="12">
        <v>23.053885776646425</v>
      </c>
      <c r="G19" s="12">
        <v>11.058772960249035</v>
      </c>
      <c r="H19" s="12">
        <v>21.7125147406568</v>
      </c>
      <c r="I19" s="12">
        <v>8.81230726457146</v>
      </c>
      <c r="J19" s="12">
        <v>8.424686564330266</v>
      </c>
      <c r="K19" s="12">
        <v>15.278801687134056</v>
      </c>
      <c r="L19" s="12">
        <v>12.702535531254966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61.913542325051594</v>
      </c>
      <c r="C22" s="12">
        <v>64.14558403243002</v>
      </c>
      <c r="D22" s="12">
        <v>59.65489932402475</v>
      </c>
      <c r="E22" s="12">
        <v>71.67431388682073</v>
      </c>
      <c r="F22" s="12">
        <v>54.160528111250905</v>
      </c>
      <c r="G22" s="12">
        <v>70.71928341715832</v>
      </c>
      <c r="H22" s="12">
        <v>51.764877262000475</v>
      </c>
      <c r="I22" s="12">
        <v>66.1525116716364</v>
      </c>
      <c r="J22" s="12">
        <v>66.38741256233169</v>
      </c>
      <c r="K22" s="12">
        <v>66.15410625455506</v>
      </c>
      <c r="L22" s="12">
        <v>65.37251049338232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101.14772719199365</v>
      </c>
      <c r="C23" s="12">
        <v>106.26975056030923</v>
      </c>
      <c r="D23" s="12">
        <v>117.55777450636597</v>
      </c>
      <c r="E23" s="12">
        <v>78.002503325359</v>
      </c>
      <c r="F23" s="12">
        <v>121.0180413427887</v>
      </c>
      <c r="G23" s="12">
        <v>94.56747259066898</v>
      </c>
      <c r="H23" s="12">
        <v>119.55451355255435</v>
      </c>
      <c r="I23" s="12">
        <v>95.38996106295761</v>
      </c>
      <c r="J23" s="12">
        <v>88.7729244576126</v>
      </c>
      <c r="K23" s="12">
        <v>118.09731585135756</v>
      </c>
      <c r="L23" s="12">
        <v>93.8790077755838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15.85824644614088</v>
      </c>
      <c r="C24" s="12">
        <v>15.607621155760057</v>
      </c>
      <c r="D24" s="12">
        <v>4.7457381816106965</v>
      </c>
      <c r="E24" s="12">
        <v>7.863547121623247</v>
      </c>
      <c r="F24" s="12">
        <v>20.893339404419073</v>
      </c>
      <c r="G24" s="12">
        <v>6.075230844487963</v>
      </c>
      <c r="H24" s="12">
        <v>23.330061658586885</v>
      </c>
      <c r="I24" s="12">
        <v>21.786606384119363</v>
      </c>
      <c r="J24" s="12">
        <v>3.427049807608034</v>
      </c>
      <c r="K24" s="12">
        <v>16.64694350507683</v>
      </c>
      <c r="L24" s="12">
        <v>13.84428926909808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117.69067180884592</v>
      </c>
      <c r="C25" s="12">
        <v>103.29223199057635</v>
      </c>
      <c r="D25" s="12">
        <v>131.31063821408324</v>
      </c>
      <c r="E25" s="12">
        <v>127.11613687310961</v>
      </c>
      <c r="F25" s="12">
        <v>120.25583443960141</v>
      </c>
      <c r="G25" s="12">
        <v>122.67909071551095</v>
      </c>
      <c r="H25" s="12">
        <v>98.36965801948037</v>
      </c>
      <c r="I25" s="12">
        <v>104.59394808067013</v>
      </c>
      <c r="J25" s="12">
        <v>122.38348080722278</v>
      </c>
      <c r="K25" s="12">
        <v>184.67679728276207</v>
      </c>
      <c r="L25" s="12">
        <v>149.24324140892443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31.571028179856935</v>
      </c>
      <c r="C11" s="12">
        <v>40.00403080348497</v>
      </c>
      <c r="D11" s="12">
        <v>19.110801405639023</v>
      </c>
      <c r="E11" s="12">
        <v>26.055780299809072</v>
      </c>
      <c r="F11" s="12">
        <v>30.88818042745583</v>
      </c>
      <c r="G11" s="12">
        <v>26.956598438955243</v>
      </c>
      <c r="H11" s="12">
        <v>25.64274668203048</v>
      </c>
      <c r="I11" s="12">
        <v>27.56589042228953</v>
      </c>
      <c r="J11" s="12">
        <v>29.728860413610203</v>
      </c>
      <c r="K11" s="12">
        <v>31.23470040141529</v>
      </c>
      <c r="L11" s="12">
        <v>27.08328290166832</v>
      </c>
      <c r="M11" s="12">
        <v>32.636842343648134</v>
      </c>
      <c r="N11" s="11"/>
      <c r="O11" s="11"/>
      <c r="P11" s="11"/>
      <c r="Q11" s="11"/>
    </row>
    <row r="12" spans="1:17" ht="12.75">
      <c r="A12" s="18" t="s">
        <v>17</v>
      </c>
      <c r="B12" s="12">
        <v>68.42897187402775</v>
      </c>
      <c r="C12" s="12">
        <v>59.99596930658927</v>
      </c>
      <c r="D12" s="12">
        <v>80.88919868915325</v>
      </c>
      <c r="E12" s="12">
        <v>73.94421974029375</v>
      </c>
      <c r="F12" s="12">
        <v>69.11181960092257</v>
      </c>
      <c r="G12" s="12">
        <v>73.04340171031923</v>
      </c>
      <c r="H12" s="12">
        <v>74.35725380360464</v>
      </c>
      <c r="I12" s="12">
        <v>72.43410944760346</v>
      </c>
      <c r="J12" s="12">
        <v>70.27113961673427</v>
      </c>
      <c r="K12" s="12">
        <v>68.76529968886892</v>
      </c>
      <c r="L12" s="12">
        <v>72.91671709833167</v>
      </c>
      <c r="M12" s="12">
        <v>67.3631579632368</v>
      </c>
      <c r="N12" s="11"/>
      <c r="O12" s="11"/>
      <c r="P12" s="11"/>
      <c r="Q12" s="11"/>
    </row>
    <row r="13" spans="1:17" ht="12.75">
      <c r="A13" s="18" t="s">
        <v>18</v>
      </c>
      <c r="B13" s="12">
        <v>20.54400713647959</v>
      </c>
      <c r="C13" s="12">
        <v>18.635653490277193</v>
      </c>
      <c r="D13" s="12">
        <v>23.715705017283227</v>
      </c>
      <c r="E13" s="12">
        <v>19.885872304879527</v>
      </c>
      <c r="F13" s="12">
        <v>20.391625347834132</v>
      </c>
      <c r="G13" s="12">
        <v>29.138308282239905</v>
      </c>
      <c r="H13" s="12">
        <v>29.5139543872375</v>
      </c>
      <c r="I13" s="12">
        <v>22.426460034501133</v>
      </c>
      <c r="J13" s="12">
        <v>19.509393967251278</v>
      </c>
      <c r="K13" s="12">
        <v>27.426736498362114</v>
      </c>
      <c r="L13" s="12">
        <v>27.786307256882242</v>
      </c>
      <c r="M13" s="12">
        <v>24.84877946080325</v>
      </c>
      <c r="N13" s="11"/>
      <c r="O13" s="11"/>
      <c r="P13" s="11"/>
      <c r="Q13" s="11"/>
    </row>
    <row r="14" spans="1:17" ht="12.75">
      <c r="A14" s="18" t="s">
        <v>19</v>
      </c>
      <c r="B14" s="12">
        <v>6.9388705976893466</v>
      </c>
      <c r="C14" s="12">
        <v>6.734171233717433</v>
      </c>
      <c r="D14" s="12">
        <v>9.391817693396987</v>
      </c>
      <c r="E14" s="12">
        <v>6.180178741240995</v>
      </c>
      <c r="F14" s="12">
        <v>6.793055430126133</v>
      </c>
      <c r="G14" s="12">
        <v>11.151218173341372</v>
      </c>
      <c r="H14" s="12">
        <v>9.438150243856084</v>
      </c>
      <c r="I14" s="12">
        <v>7.142808729114851</v>
      </c>
      <c r="J14" s="12">
        <v>12.542931586438849</v>
      </c>
      <c r="K14" s="12">
        <v>6.088923123185012</v>
      </c>
      <c r="L14" s="12">
        <v>16.451481979658936</v>
      </c>
      <c r="M14" s="12">
        <v>13.425018641954967</v>
      </c>
      <c r="N14" s="11"/>
      <c r="O14" s="11"/>
      <c r="P14" s="11"/>
      <c r="Q14" s="11"/>
    </row>
    <row r="15" spans="1:17" ht="12.75">
      <c r="A15" s="18" t="s">
        <v>20</v>
      </c>
      <c r="B15" s="12">
        <v>40.94609413985882</v>
      </c>
      <c r="C15" s="12">
        <v>34.62614458259465</v>
      </c>
      <c r="D15" s="12">
        <v>47.78167597847304</v>
      </c>
      <c r="E15" s="12">
        <v>47.87816869417323</v>
      </c>
      <c r="F15" s="12">
        <v>41.92713882296231</v>
      </c>
      <c r="G15" s="12">
        <v>32.753875254737956</v>
      </c>
      <c r="H15" s="12">
        <v>35.40514917251105</v>
      </c>
      <c r="I15" s="12">
        <v>42.86484068398749</v>
      </c>
      <c r="J15" s="12">
        <v>38.21881406304414</v>
      </c>
      <c r="K15" s="12">
        <v>35.24964006732179</v>
      </c>
      <c r="L15" s="12">
        <v>28.67892786179049</v>
      </c>
      <c r="M15" s="12">
        <v>29.089359860478574</v>
      </c>
      <c r="N15" s="11"/>
      <c r="O15" s="11"/>
      <c r="P15" s="11"/>
      <c r="Q15" s="11"/>
    </row>
    <row r="16" spans="1:17" ht="12.75">
      <c r="A16" s="18" t="s">
        <v>21</v>
      </c>
      <c r="B16" s="12">
        <v>20.66646450282405</v>
      </c>
      <c r="C16" s="12">
        <v>11.725478347120756</v>
      </c>
      <c r="D16" s="12">
        <v>-4.648074209314519</v>
      </c>
      <c r="E16" s="12">
        <v>22.48521047378501</v>
      </c>
      <c r="F16" s="12">
        <v>27.951348944265792</v>
      </c>
      <c r="G16" s="12">
        <v>-4.975045254959976</v>
      </c>
      <c r="H16" s="12">
        <v>-22.850249155819284</v>
      </c>
      <c r="I16" s="12">
        <v>18.98786589830099</v>
      </c>
      <c r="J16" s="12">
        <v>22.234115458974586</v>
      </c>
      <c r="K16" s="12">
        <v>2.424704543109483</v>
      </c>
      <c r="L16" s="12">
        <v>1.4129358427238314</v>
      </c>
      <c r="M16" s="12">
        <v>-6.432594363332253</v>
      </c>
      <c r="N16" s="11"/>
      <c r="O16" s="11"/>
      <c r="P16" s="11"/>
      <c r="Q16" s="11"/>
    </row>
    <row r="17" spans="1:17" ht="12.75">
      <c r="A17" s="18" t="s">
        <v>22</v>
      </c>
      <c r="B17" s="12">
        <v>13.796502484197074</v>
      </c>
      <c r="C17" s="12">
        <v>12.448964192724441</v>
      </c>
      <c r="D17" s="12">
        <v>13.942383444878912</v>
      </c>
      <c r="E17" s="12">
        <v>12.066047127352755</v>
      </c>
      <c r="F17" s="12">
        <v>13.83495983246874</v>
      </c>
      <c r="G17" s="12">
        <v>17.87573353486556</v>
      </c>
      <c r="H17" s="12">
        <v>16.374552699108683</v>
      </c>
      <c r="I17" s="12">
        <v>16.90868988869706</v>
      </c>
      <c r="J17" s="12">
        <v>13.451460325920472</v>
      </c>
      <c r="K17" s="12">
        <v>22.270792993708454</v>
      </c>
      <c r="L17" s="12">
        <v>17.595213029264293</v>
      </c>
      <c r="M17" s="12">
        <v>19.825566086608433</v>
      </c>
      <c r="N17" s="11"/>
      <c r="O17" s="11"/>
      <c r="P17" s="11"/>
      <c r="Q17" s="11"/>
    </row>
    <row r="18" spans="1:17" ht="12.75">
      <c r="A18" s="18" t="s">
        <v>23</v>
      </c>
      <c r="B18" s="12">
        <v>65.5370330298584</v>
      </c>
      <c r="C18" s="12">
        <v>75.82555749160458</v>
      </c>
      <c r="D18" s="12">
        <v>90.70569081183176</v>
      </c>
      <c r="E18" s="12">
        <v>65.44874240287254</v>
      </c>
      <c r="F18" s="12">
        <v>58.2136912387446</v>
      </c>
      <c r="G18" s="12">
        <v>87.09931176985258</v>
      </c>
      <c r="H18" s="12">
        <v>106.4756964567106</v>
      </c>
      <c r="I18" s="12">
        <v>64.10344408289495</v>
      </c>
      <c r="J18" s="12">
        <v>64.31442415441596</v>
      </c>
      <c r="K18" s="12">
        <v>75.3045025018753</v>
      </c>
      <c r="L18" s="12">
        <v>80.99185112801187</v>
      </c>
      <c r="M18" s="12">
        <v>86.6070284301663</v>
      </c>
      <c r="N18" s="11"/>
      <c r="O18" s="11"/>
      <c r="P18" s="11"/>
      <c r="Q18" s="11"/>
    </row>
    <row r="19" spans="1:17" ht="12.75">
      <c r="A19" s="18" t="s">
        <v>24</v>
      </c>
      <c r="B19" s="12">
        <v>2.8919388441693514</v>
      </c>
      <c r="C19" s="12">
        <v>-15.82958818501532</v>
      </c>
      <c r="D19" s="12">
        <v>-9.816492122678493</v>
      </c>
      <c r="E19" s="12">
        <v>8.495477337421208</v>
      </c>
      <c r="F19" s="12">
        <v>10.89812836217798</v>
      </c>
      <c r="G19" s="12">
        <v>-14.055910059533344</v>
      </c>
      <c r="H19" s="12">
        <v>-32.118442653105966</v>
      </c>
      <c r="I19" s="12">
        <v>8.330665364708514</v>
      </c>
      <c r="J19" s="12">
        <v>5.9567154623183045</v>
      </c>
      <c r="K19" s="12">
        <v>-6.539202813006383</v>
      </c>
      <c r="L19" s="12">
        <v>-8.07513402968019</v>
      </c>
      <c r="M19" s="12">
        <v>-19.24387046692949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79.33353551405548</v>
      </c>
      <c r="C22" s="12">
        <v>88.27452168432903</v>
      </c>
      <c r="D22" s="12">
        <v>104.64807425671066</v>
      </c>
      <c r="E22" s="12">
        <v>77.51478953022529</v>
      </c>
      <c r="F22" s="12">
        <v>72.04865107121334</v>
      </c>
      <c r="G22" s="12">
        <v>104.97504530471815</v>
      </c>
      <c r="H22" s="12">
        <v>122.85024915581928</v>
      </c>
      <c r="I22" s="12">
        <v>81.01213397159202</v>
      </c>
      <c r="J22" s="12">
        <v>77.76588448033642</v>
      </c>
      <c r="K22" s="12">
        <v>97.57529549558376</v>
      </c>
      <c r="L22" s="12">
        <v>98.58706415727616</v>
      </c>
      <c r="M22" s="12">
        <v>106.43259451677471</v>
      </c>
      <c r="N22" s="11"/>
      <c r="O22" s="11"/>
      <c r="P22" s="11"/>
      <c r="Q22" s="11"/>
    </row>
    <row r="23" spans="1:17" ht="12.75">
      <c r="A23" s="18" t="s">
        <v>27</v>
      </c>
      <c r="B23" s="12">
        <v>73.0655059037109</v>
      </c>
      <c r="C23" s="12">
        <v>54.54666893928408</v>
      </c>
      <c r="D23" s="12">
        <v>63.031870613803044</v>
      </c>
      <c r="E23" s="12">
        <v>82.59646473060667</v>
      </c>
      <c r="F23" s="12">
        <v>83.69198588228728</v>
      </c>
      <c r="G23" s="12">
        <v>50.40808306739809</v>
      </c>
      <c r="H23" s="12">
        <v>42.11599539487295</v>
      </c>
      <c r="I23" s="12">
        <v>78.01086217526046</v>
      </c>
      <c r="J23" s="12">
        <v>78.92746660936649</v>
      </c>
      <c r="K23" s="12">
        <v>54.895207878808236</v>
      </c>
      <c r="L23" s="12">
        <v>55.722161196338696</v>
      </c>
      <c r="M23" s="12">
        <v>49.08883178772736</v>
      </c>
      <c r="N23" s="11"/>
      <c r="O23" s="11"/>
      <c r="P23" s="11"/>
      <c r="Q23" s="11"/>
    </row>
    <row r="24" spans="1:17" ht="12.75">
      <c r="A24" s="18" t="s">
        <v>28</v>
      </c>
      <c r="B24" s="12">
        <v>12.030749768848365</v>
      </c>
      <c r="C24" s="12">
        <v>11.850337277388308</v>
      </c>
      <c r="D24" s="12">
        <v>59.323806826233536</v>
      </c>
      <c r="E24" s="12">
        <v>15.570304367619613</v>
      </c>
      <c r="F24" s="12">
        <v>11.79246507733185</v>
      </c>
      <c r="G24" s="12">
        <v>33.20578790860544</v>
      </c>
      <c r="H24" s="12">
        <v>32.232366276837354</v>
      </c>
      <c r="I24" s="12">
        <v>20.739180281220648</v>
      </c>
      <c r="J24" s="12">
        <v>13.136948147935534</v>
      </c>
      <c r="K24" s="12">
        <v>-11.696717915928764</v>
      </c>
      <c r="L24" s="12">
        <v>94.24989523628537</v>
      </c>
      <c r="M24" s="12">
        <v>28.20004243131779</v>
      </c>
      <c r="N24" s="11"/>
      <c r="O24" s="11"/>
      <c r="P24" s="11"/>
      <c r="Q24" s="11"/>
    </row>
    <row r="25" spans="1:17" ht="12.75">
      <c r="A25" s="18" t="s">
        <v>29</v>
      </c>
      <c r="B25" s="12">
        <v>110.45665856006825</v>
      </c>
      <c r="C25" s="12">
        <v>97.47757626810424</v>
      </c>
      <c r="D25" s="12">
        <v>128.2040488944158</v>
      </c>
      <c r="E25" s="12">
        <v>118.55229372208376</v>
      </c>
      <c r="F25" s="12">
        <v>109.08209723489044</v>
      </c>
      <c r="G25" s="12">
        <v>128.6530608287398</v>
      </c>
      <c r="H25" s="12">
        <v>100.26279221022449</v>
      </c>
      <c r="I25" s="12">
        <v>116.3229040895148</v>
      </c>
      <c r="J25" s="12">
        <v>108.17967733939653</v>
      </c>
      <c r="K25" s="12">
        <v>135.58503701177924</v>
      </c>
      <c r="L25" s="12">
        <v>119.05870490011272</v>
      </c>
      <c r="M25" s="12">
        <v>127.01614135839012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32.39895453362387</v>
      </c>
      <c r="C11" s="12">
        <v>24.177819074344974</v>
      </c>
      <c r="D11" s="12">
        <v>34.77127239054074</v>
      </c>
      <c r="E11" s="12">
        <v>39.838429833972135</v>
      </c>
      <c r="F11" s="12">
        <v>35.6285440063104</v>
      </c>
      <c r="G11" s="12">
        <v>19.988451960706033</v>
      </c>
      <c r="H11" s="12">
        <v>17.03617416040336</v>
      </c>
      <c r="I11" s="12">
        <v>29.71019978174961</v>
      </c>
      <c r="J11" s="12">
        <v>75.24975098505304</v>
      </c>
      <c r="K11" s="12">
        <v>53.46864796637579</v>
      </c>
      <c r="L11" s="12">
        <v>17.92913646201164</v>
      </c>
      <c r="M11" s="12">
        <v>22.123393469358508</v>
      </c>
      <c r="N11" s="11"/>
      <c r="O11" s="11"/>
      <c r="P11" s="11"/>
      <c r="Q11" s="11"/>
    </row>
    <row r="12" spans="1:17" ht="12.75">
      <c r="A12" s="18" t="s">
        <v>17</v>
      </c>
      <c r="B12" s="12">
        <v>67.60104547877826</v>
      </c>
      <c r="C12" s="12">
        <v>75.82218092845567</v>
      </c>
      <c r="D12" s="12">
        <v>65.22872770954203</v>
      </c>
      <c r="E12" s="12">
        <v>60.16157020286881</v>
      </c>
      <c r="F12" s="12">
        <v>64.37145597035861</v>
      </c>
      <c r="G12" s="12">
        <v>80.01154814011939</v>
      </c>
      <c r="H12" s="12">
        <v>82.96382583959664</v>
      </c>
      <c r="I12" s="12">
        <v>70.28980021825039</v>
      </c>
      <c r="J12" s="12">
        <v>24.750249089575995</v>
      </c>
      <c r="K12" s="12">
        <v>46.53135216415893</v>
      </c>
      <c r="L12" s="12">
        <v>82.07086353798837</v>
      </c>
      <c r="M12" s="12">
        <v>77.87660653064148</v>
      </c>
      <c r="N12" s="11"/>
      <c r="O12" s="11"/>
      <c r="P12" s="11"/>
      <c r="Q12" s="11"/>
    </row>
    <row r="13" spans="1:17" ht="12.75">
      <c r="A13" s="18" t="s">
        <v>18</v>
      </c>
      <c r="B13" s="12">
        <v>20.07074423596974</v>
      </c>
      <c r="C13" s="12">
        <v>26.01022831013363</v>
      </c>
      <c r="D13" s="12">
        <v>18.452342099224147</v>
      </c>
      <c r="E13" s="12">
        <v>18.12037747506346</v>
      </c>
      <c r="F13" s="12">
        <v>12.941484431398834</v>
      </c>
      <c r="G13" s="12">
        <v>26.828020692481275</v>
      </c>
      <c r="H13" s="12">
        <v>28.379711969831163</v>
      </c>
      <c r="I13" s="12">
        <v>23.068687114303646</v>
      </c>
      <c r="J13" s="12">
        <v>5.7885975486896015</v>
      </c>
      <c r="K13" s="12">
        <v>15.526592513970904</v>
      </c>
      <c r="L13" s="12">
        <v>29.883288972544552</v>
      </c>
      <c r="M13" s="12">
        <v>25.148329209236774</v>
      </c>
      <c r="N13" s="11"/>
      <c r="O13" s="11"/>
      <c r="P13" s="11"/>
      <c r="Q13" s="11"/>
    </row>
    <row r="14" spans="1:17" ht="12.75">
      <c r="A14" s="18" t="s">
        <v>19</v>
      </c>
      <c r="B14" s="12">
        <v>8.827523921967174</v>
      </c>
      <c r="C14" s="12">
        <v>11.360188954636726</v>
      </c>
      <c r="D14" s="12">
        <v>8.534379236876106</v>
      </c>
      <c r="E14" s="12">
        <v>6.632195085028606</v>
      </c>
      <c r="F14" s="12">
        <v>6.635583209853234</v>
      </c>
      <c r="G14" s="12">
        <v>8.73669839242642</v>
      </c>
      <c r="H14" s="12">
        <v>17.87840947556742</v>
      </c>
      <c r="I14" s="12">
        <v>9.356375584372884</v>
      </c>
      <c r="J14" s="12">
        <v>3.117175707631658</v>
      </c>
      <c r="K14" s="12">
        <v>8.611837185637246</v>
      </c>
      <c r="L14" s="12">
        <v>16.09474781904598</v>
      </c>
      <c r="M14" s="12">
        <v>13.921170728624016</v>
      </c>
      <c r="N14" s="11"/>
      <c r="O14" s="11"/>
      <c r="P14" s="11"/>
      <c r="Q14" s="11"/>
    </row>
    <row r="15" spans="1:17" ht="12.75">
      <c r="A15" s="18" t="s">
        <v>20</v>
      </c>
      <c r="B15" s="12">
        <v>38.70277732084135</v>
      </c>
      <c r="C15" s="12">
        <v>38.4517636636853</v>
      </c>
      <c r="D15" s="12">
        <v>38.242006373441775</v>
      </c>
      <c r="E15" s="12">
        <v>35.40899764277675</v>
      </c>
      <c r="F15" s="12">
        <v>44.79438832910655</v>
      </c>
      <c r="G15" s="12">
        <v>44.44682905521169</v>
      </c>
      <c r="H15" s="12">
        <v>36.70570439419806</v>
      </c>
      <c r="I15" s="12">
        <v>37.86473751957386</v>
      </c>
      <c r="J15" s="12">
        <v>15.844475833254734</v>
      </c>
      <c r="K15" s="12">
        <v>22.39292246455078</v>
      </c>
      <c r="L15" s="12">
        <v>36.092826746397826</v>
      </c>
      <c r="M15" s="12">
        <v>38.80710659278069</v>
      </c>
      <c r="N15" s="11"/>
      <c r="O15" s="11"/>
      <c r="P15" s="11"/>
      <c r="Q15" s="11"/>
    </row>
    <row r="16" spans="1:17" ht="12.75">
      <c r="A16" s="18" t="s">
        <v>21</v>
      </c>
      <c r="B16" s="12">
        <v>37.38901881705107</v>
      </c>
      <c r="C16" s="12">
        <v>38.30565388871768</v>
      </c>
      <c r="D16" s="12">
        <v>27.81798395118498</v>
      </c>
      <c r="E16" s="12">
        <v>38.81542818028023</v>
      </c>
      <c r="F16" s="12">
        <v>39.89752043961718</v>
      </c>
      <c r="G16" s="12">
        <v>6.7738544546167105</v>
      </c>
      <c r="H16" s="12">
        <v>31.864683854172394</v>
      </c>
      <c r="I16" s="12">
        <v>22.067055431738535</v>
      </c>
      <c r="J16" s="12">
        <v>32.64459483729475</v>
      </c>
      <c r="K16" s="12">
        <v>40.37808435743046</v>
      </c>
      <c r="L16" s="12">
        <v>33.48841401437743</v>
      </c>
      <c r="M16" s="12">
        <v>25.4524296657425</v>
      </c>
      <c r="N16" s="11"/>
      <c r="O16" s="11"/>
      <c r="P16" s="11"/>
      <c r="Q16" s="11"/>
    </row>
    <row r="17" spans="1:17" ht="12.75">
      <c r="A17" s="18" t="s">
        <v>22</v>
      </c>
      <c r="B17" s="12">
        <v>15.372717585597945</v>
      </c>
      <c r="C17" s="12">
        <v>11.51199705550383</v>
      </c>
      <c r="D17" s="12">
        <v>21.336474060411305</v>
      </c>
      <c r="E17" s="12">
        <v>17.248518916196893</v>
      </c>
      <c r="F17" s="12">
        <v>14.243196348065146</v>
      </c>
      <c r="G17" s="12">
        <v>35.755903436633375</v>
      </c>
      <c r="H17" s="12">
        <v>11.93809795698089</v>
      </c>
      <c r="I17" s="12">
        <v>19.00994919521082</v>
      </c>
      <c r="J17" s="12">
        <v>44.15674114971587</v>
      </c>
      <c r="K17" s="12">
        <v>16.115329085589615</v>
      </c>
      <c r="L17" s="12">
        <v>15.442466249140255</v>
      </c>
      <c r="M17" s="12">
        <v>12.790231302374238</v>
      </c>
      <c r="N17" s="11"/>
      <c r="O17" s="11"/>
      <c r="P17" s="11"/>
      <c r="Q17" s="11"/>
    </row>
    <row r="18" spans="1:17" ht="12.75">
      <c r="A18" s="18" t="s">
        <v>23</v>
      </c>
      <c r="B18" s="12">
        <v>47.23826359859123</v>
      </c>
      <c r="C18" s="12">
        <v>50.182349047376604</v>
      </c>
      <c r="D18" s="12">
        <v>50.845542055125556</v>
      </c>
      <c r="E18" s="12">
        <v>43.93605291089107</v>
      </c>
      <c r="F18" s="12">
        <v>45.85928320765147</v>
      </c>
      <c r="G18" s="12">
        <v>57.4702421087499</v>
      </c>
      <c r="H18" s="12">
        <v>56.19721818884672</v>
      </c>
      <c r="I18" s="12">
        <v>58.92299572587664</v>
      </c>
      <c r="J18" s="12">
        <v>23.19866405030391</v>
      </c>
      <c r="K18" s="12">
        <v>43.506586556979926</v>
      </c>
      <c r="L18" s="12">
        <v>51.069119736482314</v>
      </c>
      <c r="M18" s="12">
        <v>61.75733903188326</v>
      </c>
      <c r="N18" s="11"/>
      <c r="O18" s="11"/>
      <c r="P18" s="11"/>
      <c r="Q18" s="11"/>
    </row>
    <row r="19" spans="1:17" ht="12.75">
      <c r="A19" s="18" t="s">
        <v>24</v>
      </c>
      <c r="B19" s="12">
        <v>20.362781880187036</v>
      </c>
      <c r="C19" s="12">
        <v>25.639831881079054</v>
      </c>
      <c r="D19" s="12">
        <v>14.383185654416472</v>
      </c>
      <c r="E19" s="12">
        <v>16.225517291977738</v>
      </c>
      <c r="F19" s="12">
        <v>18.512172762707152</v>
      </c>
      <c r="G19" s="12">
        <v>22.541306031369476</v>
      </c>
      <c r="H19" s="12">
        <v>26.766607650749926</v>
      </c>
      <c r="I19" s="12">
        <v>11.366804492373745</v>
      </c>
      <c r="J19" s="12">
        <v>1.5515850392720851</v>
      </c>
      <c r="K19" s="12">
        <v>3.0247656071790034</v>
      </c>
      <c r="L19" s="12">
        <v>31.001743801506056</v>
      </c>
      <c r="M19" s="12">
        <v>16.119267498758223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62.61098118418917</v>
      </c>
      <c r="C22" s="12">
        <v>61.69434610288044</v>
      </c>
      <c r="D22" s="12">
        <v>72.18201611553687</v>
      </c>
      <c r="E22" s="12">
        <v>61.184571827087964</v>
      </c>
      <c r="F22" s="12">
        <v>60.10247955571661</v>
      </c>
      <c r="G22" s="12">
        <v>93.22614554538328</v>
      </c>
      <c r="H22" s="12">
        <v>68.1353161458276</v>
      </c>
      <c r="I22" s="12">
        <v>77.93294492108745</v>
      </c>
      <c r="J22" s="12">
        <v>67.35540520001977</v>
      </c>
      <c r="K22" s="12">
        <v>59.62191564256953</v>
      </c>
      <c r="L22" s="12">
        <v>66.51158598562257</v>
      </c>
      <c r="M22" s="12">
        <v>74.5475703342575</v>
      </c>
      <c r="N22" s="11"/>
      <c r="O22" s="11"/>
      <c r="P22" s="11"/>
      <c r="Q22" s="11"/>
    </row>
    <row r="23" spans="1:17" ht="12.75">
      <c r="A23" s="18" t="s">
        <v>27</v>
      </c>
      <c r="B23" s="12">
        <v>100.6182226482728</v>
      </c>
      <c r="C23" s="12">
        <v>99.26189898223996</v>
      </c>
      <c r="D23" s="12">
        <v>91.99702416310953</v>
      </c>
      <c r="E23" s="12">
        <v>95.687231652491</v>
      </c>
      <c r="F23" s="12">
        <v>112.14735151023658</v>
      </c>
      <c r="G23" s="12">
        <v>92.54098381384905</v>
      </c>
      <c r="H23" s="12">
        <v>97.12956553532504</v>
      </c>
      <c r="I23" s="12">
        <v>80.14038071592667</v>
      </c>
      <c r="J23" s="12">
        <v>81.73596332862103</v>
      </c>
      <c r="K23" s="12">
        <v>71.26451901617598</v>
      </c>
      <c r="L23" s="12">
        <v>102.19008049234594</v>
      </c>
      <c r="M23" s="12">
        <v>85.37977534003343</v>
      </c>
      <c r="N23" s="11"/>
      <c r="O23" s="11"/>
      <c r="P23" s="11"/>
      <c r="Q23" s="11"/>
    </row>
    <row r="24" spans="1:17" ht="12.75">
      <c r="A24" s="18" t="s">
        <v>28</v>
      </c>
      <c r="B24" s="12">
        <v>16.906102561279752</v>
      </c>
      <c r="C24" s="12">
        <v>9.764193201452601</v>
      </c>
      <c r="D24" s="12">
        <v>22.4667249123497</v>
      </c>
      <c r="E24" s="12">
        <v>18.63200275388502</v>
      </c>
      <c r="F24" s="12">
        <v>31.250442968149777</v>
      </c>
      <c r="G24" s="12">
        <v>-170.44569193566338</v>
      </c>
      <c r="H24" s="12">
        <v>15.080684947501814</v>
      </c>
      <c r="I24" s="12">
        <v>18.420304818050816</v>
      </c>
      <c r="J24" s="12">
        <v>-4.862431418658422</v>
      </c>
      <c r="K24" s="12">
        <v>26.083149542367938</v>
      </c>
      <c r="L24" s="12">
        <v>14.983635657410982</v>
      </c>
      <c r="M24" s="12">
        <v>14.878273110337261</v>
      </c>
      <c r="N24" s="11"/>
      <c r="O24" s="11"/>
      <c r="P24" s="11"/>
      <c r="Q24" s="11"/>
    </row>
    <row r="25" spans="1:17" ht="12.75">
      <c r="A25" s="18" t="s">
        <v>29</v>
      </c>
      <c r="B25" s="12">
        <v>139.15909625114506</v>
      </c>
      <c r="C25" s="12">
        <v>142.24395493986648</v>
      </c>
      <c r="D25" s="12">
        <v>126.4644400969105</v>
      </c>
      <c r="E25" s="12">
        <v>140.34005014946067</v>
      </c>
      <c r="F25" s="12">
        <v>155.38320308764304</v>
      </c>
      <c r="G25" s="12">
        <v>109.99187765553356</v>
      </c>
      <c r="H25" s="12">
        <v>90.11691066402355</v>
      </c>
      <c r="I25" s="12">
        <v>127.32679041306463</v>
      </c>
      <c r="J25" s="12">
        <v>35.26494389475925</v>
      </c>
      <c r="K25" s="12">
        <v>91.54555602854303</v>
      </c>
      <c r="L25" s="12">
        <v>91.12633908468628</v>
      </c>
      <c r="M25" s="12">
        <v>84.42592999395151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29.65588912810697</v>
      </c>
      <c r="C11" s="12">
        <v>29.616785421091596</v>
      </c>
      <c r="D11" s="12">
        <v>27.328825668655295</v>
      </c>
      <c r="E11" s="12">
        <v>30.98060299439093</v>
      </c>
      <c r="F11" s="12">
        <v>30.21201394908587</v>
      </c>
      <c r="G11" s="12">
        <v>24.49037611074565</v>
      </c>
      <c r="H11" s="12">
        <v>36.893600953657256</v>
      </c>
      <c r="I11" s="12">
        <v>37.462790719756725</v>
      </c>
      <c r="J11" s="12">
        <v>34.40446563278629</v>
      </c>
      <c r="K11" s="12">
        <v>30.637830914004134</v>
      </c>
      <c r="L11" s="12">
        <v>33.25848720503949</v>
      </c>
      <c r="M11" s="12">
        <v>34.434548882022575</v>
      </c>
      <c r="N11" s="11"/>
      <c r="O11" s="11"/>
      <c r="P11" s="11"/>
      <c r="Q11" s="11"/>
    </row>
    <row r="12" spans="1:17" ht="12.75">
      <c r="A12" s="18" t="s">
        <v>17</v>
      </c>
      <c r="B12" s="12">
        <v>70.34411087875682</v>
      </c>
      <c r="C12" s="12">
        <v>70.38321458279819</v>
      </c>
      <c r="D12" s="12">
        <v>72.67117434219576</v>
      </c>
      <c r="E12" s="12">
        <v>69.01939701583508</v>
      </c>
      <c r="F12" s="12">
        <v>69.78798606674984</v>
      </c>
      <c r="G12" s="12">
        <v>75.50962389340528</v>
      </c>
      <c r="H12" s="12">
        <v>63.10639906033951</v>
      </c>
      <c r="I12" s="12">
        <v>62.537209271578455</v>
      </c>
      <c r="J12" s="12">
        <v>65.59553438142916</v>
      </c>
      <c r="K12" s="12">
        <v>69.3621691043807</v>
      </c>
      <c r="L12" s="12">
        <v>66.7415128002007</v>
      </c>
      <c r="M12" s="12">
        <v>65.56545113118612</v>
      </c>
      <c r="N12" s="11"/>
      <c r="O12" s="11"/>
      <c r="P12" s="11"/>
      <c r="Q12" s="11"/>
    </row>
    <row r="13" spans="1:17" ht="12.75">
      <c r="A13" s="18" t="s">
        <v>18</v>
      </c>
      <c r="B13" s="12">
        <v>24.612881884560263</v>
      </c>
      <c r="C13" s="12">
        <v>24.65402208523073</v>
      </c>
      <c r="D13" s="12">
        <v>20.502980795516716</v>
      </c>
      <c r="E13" s="12">
        <v>22.379939265737278</v>
      </c>
      <c r="F13" s="12">
        <v>22.909853525191824</v>
      </c>
      <c r="G13" s="12">
        <v>32.736066399220384</v>
      </c>
      <c r="H13" s="12">
        <v>24.450798538897388</v>
      </c>
      <c r="I13" s="12">
        <v>18.84851726574074</v>
      </c>
      <c r="J13" s="12">
        <v>26.118387666700073</v>
      </c>
      <c r="K13" s="12">
        <v>26.054988826709845</v>
      </c>
      <c r="L13" s="12">
        <v>26.03520662950935</v>
      </c>
      <c r="M13" s="12">
        <v>27.501214583176782</v>
      </c>
      <c r="N13" s="11"/>
      <c r="O13" s="11"/>
      <c r="P13" s="11"/>
      <c r="Q13" s="11"/>
    </row>
    <row r="14" spans="1:17" ht="12.75">
      <c r="A14" s="18" t="s">
        <v>19</v>
      </c>
      <c r="B14" s="12">
        <v>6.819222756890266</v>
      </c>
      <c r="C14" s="12">
        <v>5.520374244475686</v>
      </c>
      <c r="D14" s="12">
        <v>6.305515265172357</v>
      </c>
      <c r="E14" s="12">
        <v>9.290159056727353</v>
      </c>
      <c r="F14" s="12">
        <v>9.461976655750421</v>
      </c>
      <c r="G14" s="12">
        <v>7.370581183373805</v>
      </c>
      <c r="H14" s="12">
        <v>9.95438769358183</v>
      </c>
      <c r="I14" s="12">
        <v>8.759481739890369</v>
      </c>
      <c r="J14" s="12">
        <v>10.10476803898715</v>
      </c>
      <c r="K14" s="12">
        <v>11.622274878997436</v>
      </c>
      <c r="L14" s="12">
        <v>11.253697037625132</v>
      </c>
      <c r="M14" s="12">
        <v>9.532342409109484</v>
      </c>
      <c r="N14" s="11"/>
      <c r="O14" s="11"/>
      <c r="P14" s="11"/>
      <c r="Q14" s="11"/>
    </row>
    <row r="15" spans="1:17" ht="12.75">
      <c r="A15" s="18" t="s">
        <v>20</v>
      </c>
      <c r="B15" s="12">
        <v>38.9120062373063</v>
      </c>
      <c r="C15" s="12">
        <v>40.20881825309178</v>
      </c>
      <c r="D15" s="12">
        <v>45.862678281506675</v>
      </c>
      <c r="E15" s="12">
        <v>37.34929869337045</v>
      </c>
      <c r="F15" s="12">
        <v>37.41615588580759</v>
      </c>
      <c r="G15" s="12">
        <v>35.4029763108111</v>
      </c>
      <c r="H15" s="12">
        <v>28.701212827860296</v>
      </c>
      <c r="I15" s="12">
        <v>34.92921026594733</v>
      </c>
      <c r="J15" s="12">
        <v>29.37237867574194</v>
      </c>
      <c r="K15" s="12">
        <v>31.684905398673425</v>
      </c>
      <c r="L15" s="12">
        <v>29.45260913306621</v>
      </c>
      <c r="M15" s="12">
        <v>28.53189413889985</v>
      </c>
      <c r="N15" s="11"/>
      <c r="O15" s="11"/>
      <c r="P15" s="11"/>
      <c r="Q15" s="11"/>
    </row>
    <row r="16" spans="1:17" ht="12.75">
      <c r="A16" s="18" t="s">
        <v>21</v>
      </c>
      <c r="B16" s="12">
        <v>23.971218547796326</v>
      </c>
      <c r="C16" s="12">
        <v>22.841637680335502</v>
      </c>
      <c r="D16" s="12">
        <v>26.58289931838303</v>
      </c>
      <c r="E16" s="12">
        <v>24.266717729385615</v>
      </c>
      <c r="F16" s="12">
        <v>25.04601691006025</v>
      </c>
      <c r="G16" s="12">
        <v>27.517790402334153</v>
      </c>
      <c r="H16" s="12">
        <v>27.310358927923694</v>
      </c>
      <c r="I16" s="12">
        <v>25.155024043119457</v>
      </c>
      <c r="J16" s="12">
        <v>25.878463980067583</v>
      </c>
      <c r="K16" s="12">
        <v>24.562468863869267</v>
      </c>
      <c r="L16" s="12">
        <v>27.484927119240695</v>
      </c>
      <c r="M16" s="12">
        <v>26.442664794885307</v>
      </c>
      <c r="N16" s="11"/>
      <c r="O16" s="11"/>
      <c r="P16" s="11"/>
      <c r="Q16" s="11"/>
    </row>
    <row r="17" spans="1:17" ht="12.75">
      <c r="A17" s="18" t="s">
        <v>22</v>
      </c>
      <c r="B17" s="12">
        <v>20.608993265721544</v>
      </c>
      <c r="C17" s="12">
        <v>21.599929171199935</v>
      </c>
      <c r="D17" s="12">
        <v>18.090232644705477</v>
      </c>
      <c r="E17" s="12">
        <v>19.311975394786714</v>
      </c>
      <c r="F17" s="12">
        <v>18.508163603175305</v>
      </c>
      <c r="G17" s="12">
        <v>18.51491218880077</v>
      </c>
      <c r="H17" s="12">
        <v>21.652086665281374</v>
      </c>
      <c r="I17" s="12">
        <v>24.123086587664254</v>
      </c>
      <c r="J17" s="12">
        <v>21.855722404916513</v>
      </c>
      <c r="K17" s="12">
        <v>18.892579401156446</v>
      </c>
      <c r="L17" s="12">
        <v>20.347756410221475</v>
      </c>
      <c r="M17" s="12">
        <v>21.89100314824575</v>
      </c>
      <c r="N17" s="11"/>
      <c r="O17" s="11"/>
      <c r="P17" s="11"/>
      <c r="Q17" s="11"/>
    </row>
    <row r="18" spans="1:17" ht="12.75">
      <c r="A18" s="18" t="s">
        <v>23</v>
      </c>
      <c r="B18" s="12">
        <v>55.41978818849205</v>
      </c>
      <c r="C18" s="12">
        <v>55.55843314955643</v>
      </c>
      <c r="D18" s="12">
        <v>55.32686804170615</v>
      </c>
      <c r="E18" s="12">
        <v>56.42130687675731</v>
      </c>
      <c r="F18" s="12">
        <v>56.4458194927536</v>
      </c>
      <c r="G18" s="12">
        <v>53.967297408242445</v>
      </c>
      <c r="H18" s="12">
        <v>51.037554413793316</v>
      </c>
      <c r="I18" s="12">
        <v>50.721889354774895</v>
      </c>
      <c r="J18" s="12">
        <v>52.26581361907746</v>
      </c>
      <c r="K18" s="12">
        <v>56.54495174324747</v>
      </c>
      <c r="L18" s="12">
        <v>52.16731648101822</v>
      </c>
      <c r="M18" s="12">
        <v>51.666332062529804</v>
      </c>
      <c r="N18" s="11"/>
      <c r="O18" s="11"/>
      <c r="P18" s="11"/>
      <c r="Q18" s="11"/>
    </row>
    <row r="19" spans="1:17" ht="12.75">
      <c r="A19" s="18" t="s">
        <v>24</v>
      </c>
      <c r="B19" s="12">
        <v>14.924322690264788</v>
      </c>
      <c r="C19" s="12">
        <v>14.824781433241757</v>
      </c>
      <c r="D19" s="12">
        <v>17.344306300489603</v>
      </c>
      <c r="E19" s="12">
        <v>12.598090139077762</v>
      </c>
      <c r="F19" s="12">
        <v>13.342166573996241</v>
      </c>
      <c r="G19" s="12">
        <v>21.542326485162842</v>
      </c>
      <c r="H19" s="12">
        <v>12.068844646546195</v>
      </c>
      <c r="I19" s="12">
        <v>11.815319916803555</v>
      </c>
      <c r="J19" s="12">
        <v>13.329720762351702</v>
      </c>
      <c r="K19" s="12">
        <v>12.81721736113323</v>
      </c>
      <c r="L19" s="12">
        <v>14.574196319182478</v>
      </c>
      <c r="M19" s="12">
        <v>13.899119068656315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76.02878145421359</v>
      </c>
      <c r="C22" s="12">
        <v>77.15836232075635</v>
      </c>
      <c r="D22" s="12">
        <v>73.41710068641162</v>
      </c>
      <c r="E22" s="12">
        <v>75.73328227154403</v>
      </c>
      <c r="F22" s="12">
        <v>74.9539830959289</v>
      </c>
      <c r="G22" s="12">
        <v>72.48220959704321</v>
      </c>
      <c r="H22" s="12">
        <v>72.68964107907469</v>
      </c>
      <c r="I22" s="12">
        <v>74.84497594243913</v>
      </c>
      <c r="J22" s="12">
        <v>74.12153602399397</v>
      </c>
      <c r="K22" s="12">
        <v>75.43753114440392</v>
      </c>
      <c r="L22" s="12">
        <v>72.51507289123971</v>
      </c>
      <c r="M22" s="12">
        <v>73.55733521077556</v>
      </c>
      <c r="N22" s="11"/>
      <c r="O22" s="11"/>
      <c r="P22" s="11"/>
      <c r="Q22" s="11"/>
    </row>
    <row r="23" spans="1:17" ht="12.75">
      <c r="A23" s="18" t="s">
        <v>27</v>
      </c>
      <c r="B23" s="12">
        <v>82.51787040155575</v>
      </c>
      <c r="C23" s="12">
        <v>82.30828319882623</v>
      </c>
      <c r="D23" s="12">
        <v>94.29088504947349</v>
      </c>
      <c r="E23" s="12">
        <v>82.66284553098657</v>
      </c>
      <c r="F23" s="12">
        <v>83.04978643737492</v>
      </c>
      <c r="G23" s="12">
        <v>79.25829075823256</v>
      </c>
      <c r="H23" s="12">
        <v>75.73952350466685</v>
      </c>
      <c r="I23" s="12">
        <v>86.13380250932019</v>
      </c>
      <c r="J23" s="12">
        <v>75.53148794821325</v>
      </c>
      <c r="K23" s="12">
        <v>76.58894197012476</v>
      </c>
      <c r="L23" s="12">
        <v>78.03028585053417</v>
      </c>
      <c r="M23" s="12">
        <v>73.67319302237603</v>
      </c>
      <c r="N23" s="11"/>
      <c r="O23" s="11"/>
      <c r="P23" s="11"/>
      <c r="Q23" s="11"/>
    </row>
    <row r="24" spans="1:17" ht="12.75">
      <c r="A24" s="18" t="s">
        <v>28</v>
      </c>
      <c r="B24" s="12">
        <v>20.656949133951922</v>
      </c>
      <c r="C24" s="12">
        <v>21.82534534530325</v>
      </c>
      <c r="D24" s="12">
        <v>25.139275352005935</v>
      </c>
      <c r="E24" s="12">
        <v>17.556409387564003</v>
      </c>
      <c r="F24" s="12">
        <v>19.528279271282482</v>
      </c>
      <c r="G24" s="12">
        <v>18.473067136042054</v>
      </c>
      <c r="H24" s="12">
        <v>13.244534548481527</v>
      </c>
      <c r="I24" s="12">
        <v>19.339906195104344</v>
      </c>
      <c r="J24" s="12">
        <v>15.446980451796916</v>
      </c>
      <c r="K24" s="12">
        <v>16.24178200165996</v>
      </c>
      <c r="L24" s="12">
        <v>14.681474259153502</v>
      </c>
      <c r="M24" s="12">
        <v>14.720927150257971</v>
      </c>
      <c r="N24" s="11"/>
      <c r="O24" s="11"/>
      <c r="P24" s="11"/>
      <c r="Q24" s="11"/>
    </row>
    <row r="25" spans="1:17" ht="12.75">
      <c r="A25" s="18" t="s">
        <v>29</v>
      </c>
      <c r="B25" s="12">
        <v>70.9318167335598</v>
      </c>
      <c r="C25" s="12">
        <v>67.2051548075743</v>
      </c>
      <c r="D25" s="12">
        <v>76.55394568683731</v>
      </c>
      <c r="E25" s="12">
        <v>80.70556774231108</v>
      </c>
      <c r="F25" s="12">
        <v>82.20543002985517</v>
      </c>
      <c r="G25" s="12">
        <v>66.19641998282275</v>
      </c>
      <c r="H25" s="12">
        <v>65.19729890928669</v>
      </c>
      <c r="I25" s="12">
        <v>75.04701471795573</v>
      </c>
      <c r="J25" s="12">
        <v>71.52177165501769</v>
      </c>
      <c r="K25" s="12">
        <v>77.95237374253931</v>
      </c>
      <c r="L25" s="12">
        <v>73.31775649154093</v>
      </c>
      <c r="M25" s="12">
        <v>65.4092340739762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32.12356328831476</v>
      </c>
      <c r="C11" s="12">
        <v>34.65588921678605</v>
      </c>
      <c r="D11" s="12">
        <v>27.558252998417725</v>
      </c>
      <c r="E11" s="12">
        <v>27.79162580770045</v>
      </c>
      <c r="F11" s="12">
        <v>31.35607519474447</v>
      </c>
      <c r="G11" s="12">
        <v>23.324706440883674</v>
      </c>
      <c r="H11" s="12">
        <v>33.730492317125396</v>
      </c>
      <c r="I11" s="12">
        <v>33.218819561697075</v>
      </c>
      <c r="J11" s="12">
        <v>30.3248583272422</v>
      </c>
      <c r="K11" s="12">
        <v>37.737490453164526</v>
      </c>
      <c r="L11" s="12">
        <v>34.12324002985196</v>
      </c>
      <c r="M11" s="12">
        <v>38.8473434754037</v>
      </c>
      <c r="N11" s="11"/>
      <c r="O11" s="11"/>
      <c r="P11" s="11"/>
      <c r="Q11" s="11"/>
    </row>
    <row r="12" spans="1:17" ht="12.75">
      <c r="A12" s="18" t="s">
        <v>17</v>
      </c>
      <c r="B12" s="12">
        <v>67.87643671926772</v>
      </c>
      <c r="C12" s="12">
        <v>65.34411079099067</v>
      </c>
      <c r="D12" s="12">
        <v>72.44174700288389</v>
      </c>
      <c r="E12" s="12">
        <v>72.20837418918094</v>
      </c>
      <c r="F12" s="12">
        <v>68.64392481984545</v>
      </c>
      <c r="G12" s="12">
        <v>76.67529357165182</v>
      </c>
      <c r="H12" s="12">
        <v>66.2695076996303</v>
      </c>
      <c r="I12" s="12">
        <v>66.7811804459788</v>
      </c>
      <c r="J12" s="12">
        <v>69.67514169463142</v>
      </c>
      <c r="K12" s="12">
        <v>62.262509593781665</v>
      </c>
      <c r="L12" s="12">
        <v>65.87675995823041</v>
      </c>
      <c r="M12" s="12">
        <v>61.15265653986107</v>
      </c>
      <c r="N12" s="11"/>
      <c r="O12" s="11"/>
      <c r="P12" s="11"/>
      <c r="Q12" s="11"/>
    </row>
    <row r="13" spans="1:17" ht="12.75">
      <c r="A13" s="18" t="s">
        <v>18</v>
      </c>
      <c r="B13" s="12">
        <v>13.129717396304738</v>
      </c>
      <c r="C13" s="12">
        <v>12.360160360662707</v>
      </c>
      <c r="D13" s="12">
        <v>11.837463263966388</v>
      </c>
      <c r="E13" s="12">
        <v>15.145986622402043</v>
      </c>
      <c r="F13" s="12">
        <v>16.386493584706585</v>
      </c>
      <c r="G13" s="12">
        <v>12.516969162443303</v>
      </c>
      <c r="H13" s="12">
        <v>12.419634079680012</v>
      </c>
      <c r="I13" s="12">
        <v>15.239753396709038</v>
      </c>
      <c r="J13" s="12">
        <v>17.92246822288307</v>
      </c>
      <c r="K13" s="12">
        <v>15.240071459608362</v>
      </c>
      <c r="L13" s="12">
        <v>15.848047950534157</v>
      </c>
      <c r="M13" s="12">
        <v>11.889765101303288</v>
      </c>
      <c r="N13" s="11"/>
      <c r="O13" s="11"/>
      <c r="P13" s="11"/>
      <c r="Q13" s="11"/>
    </row>
    <row r="14" spans="1:17" ht="12.75">
      <c r="A14" s="18" t="s">
        <v>19</v>
      </c>
      <c r="B14" s="12">
        <v>5.7876860064244084</v>
      </c>
      <c r="C14" s="12">
        <v>5.227792134520703</v>
      </c>
      <c r="D14" s="12">
        <v>4.764507304849242</v>
      </c>
      <c r="E14" s="12">
        <v>7.551901029445348</v>
      </c>
      <c r="F14" s="12">
        <v>6.477274843227682</v>
      </c>
      <c r="G14" s="12">
        <v>8.39867516575755</v>
      </c>
      <c r="H14" s="12">
        <v>12.024287451648638</v>
      </c>
      <c r="I14" s="12">
        <v>7.201105852897663</v>
      </c>
      <c r="J14" s="12">
        <v>8.14192917969673</v>
      </c>
      <c r="K14" s="12">
        <v>7.902025010602889</v>
      </c>
      <c r="L14" s="12">
        <v>6.9289437655461095</v>
      </c>
      <c r="M14" s="12">
        <v>10.336823167336343</v>
      </c>
      <c r="N14" s="11"/>
      <c r="O14" s="11"/>
      <c r="P14" s="11"/>
      <c r="Q14" s="11"/>
    </row>
    <row r="15" spans="1:17" ht="12.75">
      <c r="A15" s="18" t="s">
        <v>20</v>
      </c>
      <c r="B15" s="12">
        <v>48.95903331653857</v>
      </c>
      <c r="C15" s="12">
        <v>47.75615829580726</v>
      </c>
      <c r="D15" s="12">
        <v>55.839776434068256</v>
      </c>
      <c r="E15" s="12">
        <v>49.51048653733356</v>
      </c>
      <c r="F15" s="12">
        <v>45.780156391911184</v>
      </c>
      <c r="G15" s="12">
        <v>55.75964924345096</v>
      </c>
      <c r="H15" s="12">
        <v>41.82558616830164</v>
      </c>
      <c r="I15" s="12">
        <v>44.34032119637211</v>
      </c>
      <c r="J15" s="12">
        <v>43.61074429205162</v>
      </c>
      <c r="K15" s="12">
        <v>39.120413123570415</v>
      </c>
      <c r="L15" s="12">
        <v>43.09976824215014</v>
      </c>
      <c r="M15" s="12">
        <v>38.92606827122144</v>
      </c>
      <c r="N15" s="11"/>
      <c r="O15" s="11"/>
      <c r="P15" s="11"/>
      <c r="Q15" s="11"/>
    </row>
    <row r="16" spans="1:17" ht="12.75">
      <c r="A16" s="18" t="s">
        <v>21</v>
      </c>
      <c r="B16" s="12">
        <v>33.5165545550099</v>
      </c>
      <c r="C16" s="12">
        <v>33.95610315767433</v>
      </c>
      <c r="D16" s="12">
        <v>30.58957068262238</v>
      </c>
      <c r="E16" s="12">
        <v>38.148828730299904</v>
      </c>
      <c r="F16" s="12">
        <v>31.91559528101491</v>
      </c>
      <c r="G16" s="12">
        <v>31.9088059824847</v>
      </c>
      <c r="H16" s="12">
        <v>33.13949757544644</v>
      </c>
      <c r="I16" s="12">
        <v>25.208776396228966</v>
      </c>
      <c r="J16" s="12">
        <v>34.85160029295246</v>
      </c>
      <c r="K16" s="12">
        <v>33.776105345276235</v>
      </c>
      <c r="L16" s="12">
        <v>34.534534743397515</v>
      </c>
      <c r="M16" s="12">
        <v>42.96109723633365</v>
      </c>
      <c r="N16" s="11"/>
      <c r="O16" s="11"/>
      <c r="P16" s="11"/>
      <c r="Q16" s="11"/>
    </row>
    <row r="17" spans="1:17" ht="12.75">
      <c r="A17" s="18" t="s">
        <v>22</v>
      </c>
      <c r="B17" s="12">
        <v>12.695390674650648</v>
      </c>
      <c r="C17" s="12">
        <v>14.402444019829074</v>
      </c>
      <c r="D17" s="12">
        <v>14.427651554983726</v>
      </c>
      <c r="E17" s="12">
        <v>7.700689494686197</v>
      </c>
      <c r="F17" s="12">
        <v>9.142292113673527</v>
      </c>
      <c r="G17" s="12">
        <v>7.721573845707779</v>
      </c>
      <c r="H17" s="12">
        <v>10.591893650386897</v>
      </c>
      <c r="I17" s="12">
        <v>11.359381654158318</v>
      </c>
      <c r="J17" s="12">
        <v>11.103080383783752</v>
      </c>
      <c r="K17" s="12">
        <v>12.236417058450348</v>
      </c>
      <c r="L17" s="12">
        <v>11.352180726664127</v>
      </c>
      <c r="M17" s="12">
        <v>9.651942376596105</v>
      </c>
      <c r="N17" s="11"/>
      <c r="O17" s="11"/>
      <c r="P17" s="11"/>
      <c r="Q17" s="11"/>
    </row>
    <row r="18" spans="1:17" ht="12.75">
      <c r="A18" s="18" t="s">
        <v>23</v>
      </c>
      <c r="B18" s="12">
        <v>53.7880547738922</v>
      </c>
      <c r="C18" s="12">
        <v>51.64145282440518</v>
      </c>
      <c r="D18" s="12">
        <v>54.98277776369551</v>
      </c>
      <c r="E18" s="12">
        <v>54.15048178144605</v>
      </c>
      <c r="F18" s="12">
        <v>58.94211261273229</v>
      </c>
      <c r="G18" s="12">
        <v>60.36962017676342</v>
      </c>
      <c r="H18" s="12">
        <v>56.26860875741099</v>
      </c>
      <c r="I18" s="12">
        <v>63.43184195345065</v>
      </c>
      <c r="J18" s="12">
        <v>54.04531934201261</v>
      </c>
      <c r="K18" s="12">
        <v>53.9874776074511</v>
      </c>
      <c r="L18" s="12">
        <v>54.11328460144422</v>
      </c>
      <c r="M18" s="12">
        <v>47.38696042675865</v>
      </c>
      <c r="N18" s="11"/>
      <c r="O18" s="11"/>
      <c r="P18" s="11"/>
      <c r="Q18" s="11"/>
    </row>
    <row r="19" spans="1:17" ht="12.75">
      <c r="A19" s="18" t="s">
        <v>24</v>
      </c>
      <c r="B19" s="12">
        <v>14.088381945375508</v>
      </c>
      <c r="C19" s="12">
        <v>13.702657966585493</v>
      </c>
      <c r="D19" s="12">
        <v>17.45896923918838</v>
      </c>
      <c r="E19" s="12">
        <v>18.057892407734908</v>
      </c>
      <c r="F19" s="12">
        <v>9.701812207113171</v>
      </c>
      <c r="G19" s="12">
        <v>16.305673394888405</v>
      </c>
      <c r="H19" s="12">
        <v>10.000898942219303</v>
      </c>
      <c r="I19" s="12">
        <v>3.3493384925281524</v>
      </c>
      <c r="J19" s="12">
        <v>15.629822352618808</v>
      </c>
      <c r="K19" s="12">
        <v>8.275031986330577</v>
      </c>
      <c r="L19" s="12">
        <v>11.763475356786188</v>
      </c>
      <c r="M19" s="12">
        <v>13.765696113102416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66.48344544854285</v>
      </c>
      <c r="C22" s="12">
        <v>66.04389684423425</v>
      </c>
      <c r="D22" s="12">
        <v>69.41042931867923</v>
      </c>
      <c r="E22" s="12">
        <v>61.85117127613224</v>
      </c>
      <c r="F22" s="12">
        <v>68.08440472640582</v>
      </c>
      <c r="G22" s="12">
        <v>68.09119402247119</v>
      </c>
      <c r="H22" s="12">
        <v>66.86050240779788</v>
      </c>
      <c r="I22" s="12">
        <v>74.79122360760898</v>
      </c>
      <c r="J22" s="12">
        <v>65.14839972579635</v>
      </c>
      <c r="K22" s="12">
        <v>66.22389466590144</v>
      </c>
      <c r="L22" s="12">
        <v>65.46546532810835</v>
      </c>
      <c r="M22" s="12">
        <v>57.03890280335475</v>
      </c>
      <c r="N22" s="11"/>
      <c r="O22" s="11"/>
      <c r="P22" s="11"/>
      <c r="Q22" s="11"/>
    </row>
    <row r="23" spans="1:17" ht="12.75">
      <c r="A23" s="18" t="s">
        <v>27</v>
      </c>
      <c r="B23" s="12">
        <v>101.78230009079283</v>
      </c>
      <c r="C23" s="12">
        <v>102.5996511184293</v>
      </c>
      <c r="D23" s="12">
        <v>110.22412145014218</v>
      </c>
      <c r="E23" s="12">
        <v>105.37743283076493</v>
      </c>
      <c r="F23" s="12">
        <v>88.6589043363379</v>
      </c>
      <c r="G23" s="12">
        <v>106.27584573391667</v>
      </c>
      <c r="H23" s="12">
        <v>95.70144847922484</v>
      </c>
      <c r="I23" s="12">
        <v>81.25481692159177</v>
      </c>
      <c r="J23" s="12">
        <v>95.7579196530308</v>
      </c>
      <c r="K23" s="12">
        <v>87.09878701145966</v>
      </c>
      <c r="L23" s="12">
        <v>92.45181174302814</v>
      </c>
      <c r="M23" s="12">
        <v>103.95874940047815</v>
      </c>
      <c r="N23" s="11"/>
      <c r="O23" s="11"/>
      <c r="P23" s="11"/>
      <c r="Q23" s="11"/>
    </row>
    <row r="24" spans="1:17" ht="12.75">
      <c r="A24" s="18" t="s">
        <v>28</v>
      </c>
      <c r="B24" s="12">
        <v>20.799952527561107</v>
      </c>
      <c r="C24" s="12">
        <v>20.1824853949415</v>
      </c>
      <c r="D24" s="12">
        <v>25.33604356976443</v>
      </c>
      <c r="E24" s="12">
        <v>20.05405155021621</v>
      </c>
      <c r="F24" s="12">
        <v>20.68071771107208</v>
      </c>
      <c r="G24" s="12">
        <v>18.09908354569579</v>
      </c>
      <c r="H24" s="12">
        <v>16.182982435799122</v>
      </c>
      <c r="I24" s="12">
        <v>63.82306114292082</v>
      </c>
      <c r="J24" s="12">
        <v>21.392360444155113</v>
      </c>
      <c r="K24" s="12">
        <v>16.55805054532413</v>
      </c>
      <c r="L24" s="12">
        <v>25.76529175889877</v>
      </c>
      <c r="M24" s="12">
        <v>14.510491669656863</v>
      </c>
      <c r="N24" s="11"/>
      <c r="O24" s="11"/>
      <c r="P24" s="11"/>
      <c r="Q24" s="11"/>
    </row>
    <row r="25" spans="1:17" ht="12.75">
      <c r="A25" s="18" t="s">
        <v>29</v>
      </c>
      <c r="B25" s="12">
        <v>190.890566273483</v>
      </c>
      <c r="C25" s="12">
        <v>215.84670767538503</v>
      </c>
      <c r="D25" s="12">
        <v>137.02995939794883</v>
      </c>
      <c r="E25" s="12">
        <v>160.22538298142922</v>
      </c>
      <c r="F25" s="12">
        <v>151.80947409338856</v>
      </c>
      <c r="G25" s="12">
        <v>218.81885094190037</v>
      </c>
      <c r="H25" s="12">
        <v>111.38635105315278</v>
      </c>
      <c r="I25" s="12">
        <v>179.45577522344902</v>
      </c>
      <c r="J25" s="12">
        <v>135.11857037769727</v>
      </c>
      <c r="K25" s="12">
        <v>125.28609125758419</v>
      </c>
      <c r="L25" s="12">
        <v>123.09353169096275</v>
      </c>
      <c r="M25" s="12">
        <v>101.06244382919729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26.333984390800453</v>
      </c>
      <c r="C11" s="12">
        <v>24.27902822323715</v>
      </c>
      <c r="D11" s="12">
        <v>19.491381047371878</v>
      </c>
      <c r="E11" s="12">
        <v>26.79935157294168</v>
      </c>
      <c r="F11" s="12">
        <v>30.726348306691246</v>
      </c>
      <c r="G11" s="12">
        <v>39.253863557833824</v>
      </c>
      <c r="H11" s="12">
        <v>54.89200296517408</v>
      </c>
      <c r="I11" s="12">
        <v>34.04976095609786</v>
      </c>
      <c r="J11" s="12">
        <v>17.444779578492707</v>
      </c>
      <c r="K11" s="12">
        <v>38.076091397918034</v>
      </c>
      <c r="L11" s="12">
        <v>37.38697916493599</v>
      </c>
      <c r="M11" s="12">
        <v>48.10890511944238</v>
      </c>
      <c r="N11" s="11"/>
      <c r="O11" s="11"/>
      <c r="P11" s="11"/>
      <c r="Q11" s="11"/>
    </row>
    <row r="12" spans="1:17" ht="12.75">
      <c r="A12" s="18" t="s">
        <v>17</v>
      </c>
      <c r="B12" s="12">
        <v>73.66601563909302</v>
      </c>
      <c r="C12" s="12">
        <v>75.72097180671004</v>
      </c>
      <c r="D12" s="12">
        <v>80.50861896696755</v>
      </c>
      <c r="E12" s="12">
        <v>73.20064845936727</v>
      </c>
      <c r="F12" s="12">
        <v>69.27365172801872</v>
      </c>
      <c r="G12" s="12">
        <v>60.7461364661629</v>
      </c>
      <c r="H12" s="12">
        <v>45.10799729942919</v>
      </c>
      <c r="I12" s="12">
        <v>65.95023900321286</v>
      </c>
      <c r="J12" s="12">
        <v>82.55522044696814</v>
      </c>
      <c r="K12" s="12">
        <v>61.923908632019064</v>
      </c>
      <c r="L12" s="12">
        <v>62.61302092068415</v>
      </c>
      <c r="M12" s="12">
        <v>51.89109494862193</v>
      </c>
      <c r="N12" s="11"/>
      <c r="O12" s="11"/>
      <c r="P12" s="11"/>
      <c r="Q12" s="11"/>
    </row>
    <row r="13" spans="1:17" ht="12.75">
      <c r="A13" s="18" t="s">
        <v>18</v>
      </c>
      <c r="B13" s="12">
        <v>31.169683721156648</v>
      </c>
      <c r="C13" s="12">
        <v>31.31596940663493</v>
      </c>
      <c r="D13" s="12">
        <v>42.25135978300572</v>
      </c>
      <c r="E13" s="12">
        <v>28.3393037910537</v>
      </c>
      <c r="F13" s="12">
        <v>27.8432337465474</v>
      </c>
      <c r="G13" s="12">
        <v>29.604414448878423</v>
      </c>
      <c r="H13" s="12">
        <v>13.302517410286036</v>
      </c>
      <c r="I13" s="12">
        <v>20.782225721524235</v>
      </c>
      <c r="J13" s="12">
        <v>31.857827935345284</v>
      </c>
      <c r="K13" s="12">
        <v>25.217167063886635</v>
      </c>
      <c r="L13" s="12">
        <v>30.127364069165</v>
      </c>
      <c r="M13" s="12">
        <v>19.178561222138946</v>
      </c>
      <c r="N13" s="11"/>
      <c r="O13" s="11"/>
      <c r="P13" s="11"/>
      <c r="Q13" s="11"/>
    </row>
    <row r="14" spans="1:17" ht="12.75">
      <c r="A14" s="18" t="s">
        <v>19</v>
      </c>
      <c r="B14" s="12">
        <v>5.384373530079184</v>
      </c>
      <c r="C14" s="12">
        <v>4.760447710071772</v>
      </c>
      <c r="D14" s="12">
        <v>4.00636582333129</v>
      </c>
      <c r="E14" s="12">
        <v>6.04278075909175</v>
      </c>
      <c r="F14" s="12">
        <v>6.559483665235284</v>
      </c>
      <c r="G14" s="12">
        <v>7.97658104969642</v>
      </c>
      <c r="H14" s="12">
        <v>8.922956361166946</v>
      </c>
      <c r="I14" s="12">
        <v>10.474443740922775</v>
      </c>
      <c r="J14" s="12">
        <v>2.556762006978973</v>
      </c>
      <c r="K14" s="12">
        <v>9.474662757551013</v>
      </c>
      <c r="L14" s="12">
        <v>11.026271268522073</v>
      </c>
      <c r="M14" s="12">
        <v>6.931154624296318</v>
      </c>
      <c r="N14" s="11"/>
      <c r="O14" s="11"/>
      <c r="P14" s="11"/>
      <c r="Q14" s="11"/>
    </row>
    <row r="15" spans="1:17" ht="12.75">
      <c r="A15" s="18" t="s">
        <v>20</v>
      </c>
      <c r="B15" s="12">
        <v>37.11195838785719</v>
      </c>
      <c r="C15" s="12">
        <v>39.64455469000333</v>
      </c>
      <c r="D15" s="12">
        <v>34.250893360630535</v>
      </c>
      <c r="E15" s="12">
        <v>38.81856390922182</v>
      </c>
      <c r="F15" s="12">
        <v>34.87093431623603</v>
      </c>
      <c r="G15" s="12">
        <v>23.165140967588055</v>
      </c>
      <c r="H15" s="12">
        <v>22.882523527976204</v>
      </c>
      <c r="I15" s="12">
        <v>34.69356954076584</v>
      </c>
      <c r="J15" s="12">
        <v>48.14063050464387</v>
      </c>
      <c r="K15" s="12">
        <v>27.232078810581424</v>
      </c>
      <c r="L15" s="12">
        <v>21.459385582997065</v>
      </c>
      <c r="M15" s="12">
        <v>25.781379102186662</v>
      </c>
      <c r="N15" s="11"/>
      <c r="O15" s="11"/>
      <c r="P15" s="11"/>
      <c r="Q15" s="11"/>
    </row>
    <row r="16" spans="1:17" ht="12.75">
      <c r="A16" s="18" t="s">
        <v>21</v>
      </c>
      <c r="B16" s="12">
        <v>30.3399296484299</v>
      </c>
      <c r="C16" s="12">
        <v>31.59245479672415</v>
      </c>
      <c r="D16" s="12">
        <v>29.129058599997954</v>
      </c>
      <c r="E16" s="12">
        <v>25.562053147878324</v>
      </c>
      <c r="F16" s="12">
        <v>36.27045929414934</v>
      </c>
      <c r="G16" s="12">
        <v>20.250698964081607</v>
      </c>
      <c r="H16" s="12">
        <v>18.96510075126875</v>
      </c>
      <c r="I16" s="12">
        <v>28.855044942119036</v>
      </c>
      <c r="J16" s="12">
        <v>30.370808310269176</v>
      </c>
      <c r="K16" s="12">
        <v>21.07514607483567</v>
      </c>
      <c r="L16" s="12">
        <v>16.522804348560502</v>
      </c>
      <c r="M16" s="12">
        <v>15.816952734555025</v>
      </c>
      <c r="N16" s="11"/>
      <c r="O16" s="11"/>
      <c r="P16" s="11"/>
      <c r="Q16" s="11"/>
    </row>
    <row r="17" spans="1:17" ht="12.75">
      <c r="A17" s="18" t="s">
        <v>22</v>
      </c>
      <c r="B17" s="12">
        <v>8.618879891592194</v>
      </c>
      <c r="C17" s="12">
        <v>7.37150199526516</v>
      </c>
      <c r="D17" s="12">
        <v>6.479580004530047</v>
      </c>
      <c r="E17" s="12">
        <v>9.951084340477054</v>
      </c>
      <c r="F17" s="12">
        <v>10.224971764780767</v>
      </c>
      <c r="G17" s="12">
        <v>11.89276529155085</v>
      </c>
      <c r="H17" s="12">
        <v>23.745562649151495</v>
      </c>
      <c r="I17" s="12">
        <v>16.33424259915749</v>
      </c>
      <c r="J17" s="12">
        <v>5.242751999768801</v>
      </c>
      <c r="K17" s="12">
        <v>16.87937106694173</v>
      </c>
      <c r="L17" s="12">
        <v>23.447292414339174</v>
      </c>
      <c r="M17" s="12">
        <v>21.412921810134335</v>
      </c>
      <c r="N17" s="11"/>
      <c r="O17" s="11"/>
      <c r="P17" s="11"/>
      <c r="Q17" s="11"/>
    </row>
    <row r="18" spans="1:17" ht="12.75">
      <c r="A18" s="18" t="s">
        <v>23</v>
      </c>
      <c r="B18" s="12">
        <v>61.04119046953147</v>
      </c>
      <c r="C18" s="12">
        <v>61.03604321336965</v>
      </c>
      <c r="D18" s="12">
        <v>64.39136140909446</v>
      </c>
      <c r="E18" s="12">
        <v>64.48686252751568</v>
      </c>
      <c r="F18" s="12">
        <v>53.50456895217709</v>
      </c>
      <c r="G18" s="12">
        <v>67.85653574860227</v>
      </c>
      <c r="H18" s="12">
        <v>57.289336743908805</v>
      </c>
      <c r="I18" s="12">
        <v>54.810712397689564</v>
      </c>
      <c r="J18" s="12">
        <v>64.38643972997194</v>
      </c>
      <c r="K18" s="12">
        <v>62.04548282828549</v>
      </c>
      <c r="L18" s="12">
        <v>60.029903365530515</v>
      </c>
      <c r="M18" s="12">
        <v>62.77012547232672</v>
      </c>
      <c r="N18" s="11"/>
      <c r="O18" s="11"/>
      <c r="P18" s="11"/>
      <c r="Q18" s="11"/>
    </row>
    <row r="19" spans="1:17" ht="12.75">
      <c r="A19" s="18" t="s">
        <v>24</v>
      </c>
      <c r="B19" s="12">
        <v>12.624825169561547</v>
      </c>
      <c r="C19" s="12">
        <v>14.684928593340382</v>
      </c>
      <c r="D19" s="12">
        <v>16.11725755787309</v>
      </c>
      <c r="E19" s="12">
        <v>8.713785931851598</v>
      </c>
      <c r="F19" s="12">
        <v>15.76908277584163</v>
      </c>
      <c r="G19" s="12">
        <v>-7.11039928243937</v>
      </c>
      <c r="H19" s="12">
        <v>-12.18133944447962</v>
      </c>
      <c r="I19" s="12">
        <v>11.13952660552329</v>
      </c>
      <c r="J19" s="12">
        <v>18.168780716996192</v>
      </c>
      <c r="K19" s="12">
        <v>-0.1215741962664199</v>
      </c>
      <c r="L19" s="12">
        <v>2.583117555153636</v>
      </c>
      <c r="M19" s="12">
        <v>-10.8790305237048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69.66007036112366</v>
      </c>
      <c r="C22" s="12">
        <v>68.40754520863483</v>
      </c>
      <c r="D22" s="12">
        <v>70.8709414136245</v>
      </c>
      <c r="E22" s="12">
        <v>74.43794686799274</v>
      </c>
      <c r="F22" s="12">
        <v>63.72954071695784</v>
      </c>
      <c r="G22" s="12">
        <v>79.74930104015313</v>
      </c>
      <c r="H22" s="12">
        <v>81.03489939306031</v>
      </c>
      <c r="I22" s="12">
        <v>71.14495499684705</v>
      </c>
      <c r="J22" s="12">
        <v>69.62919172974074</v>
      </c>
      <c r="K22" s="12">
        <v>78.92485389522722</v>
      </c>
      <c r="L22" s="12">
        <v>83.47719577986967</v>
      </c>
      <c r="M22" s="12">
        <v>84.18304728246106</v>
      </c>
      <c r="N22" s="11"/>
      <c r="O22" s="11"/>
      <c r="P22" s="11"/>
      <c r="Q22" s="11"/>
    </row>
    <row r="23" spans="1:17" ht="12.75">
      <c r="A23" s="18" t="s">
        <v>27</v>
      </c>
      <c r="B23" s="12">
        <v>69.61910734547074</v>
      </c>
      <c r="C23" s="12">
        <v>72.75209869821379</v>
      </c>
      <c r="D23" s="12">
        <v>59.41365168675945</v>
      </c>
      <c r="E23" s="12">
        <v>69.56664180889844</v>
      </c>
      <c r="F23" s="12">
        <v>77.43342072057852</v>
      </c>
      <c r="G23" s="12">
        <v>45.893474628088335</v>
      </c>
      <c r="H23" s="12">
        <v>55.51727720521187</v>
      </c>
      <c r="I23" s="12">
        <v>82.40727278631866</v>
      </c>
      <c r="J23" s="12">
        <v>78.73923876555511</v>
      </c>
      <c r="K23" s="12">
        <v>59.161021713249454</v>
      </c>
      <c r="L23" s="12">
        <v>54.115790681369944</v>
      </c>
      <c r="M23" s="12">
        <v>52.114813345251086</v>
      </c>
      <c r="N23" s="11"/>
      <c r="O23" s="11"/>
      <c r="P23" s="11"/>
      <c r="Q23" s="11"/>
    </row>
    <row r="24" spans="1:17" ht="12.75">
      <c r="A24" s="18" t="s">
        <v>28</v>
      </c>
      <c r="B24" s="12">
        <v>22.022946865524347</v>
      </c>
      <c r="C24" s="12">
        <v>20.098655542823504</v>
      </c>
      <c r="D24" s="12">
        <v>26.05017226191698</v>
      </c>
      <c r="E24" s="12">
        <v>17.78806528516578</v>
      </c>
      <c r="F24" s="12">
        <v>15.171558033816412</v>
      </c>
      <c r="G24" s="12">
        <v>100.522688393531</v>
      </c>
      <c r="H24" s="12">
        <v>12.995816191891398</v>
      </c>
      <c r="I24" s="12">
        <v>13.746686646880796</v>
      </c>
      <c r="J24" s="12">
        <v>3.5542658908207305</v>
      </c>
      <c r="K24" s="12">
        <v>19.449906655805034</v>
      </c>
      <c r="L24" s="12">
        <v>26.665778275526993</v>
      </c>
      <c r="M24" s="12">
        <v>22.321936876126347</v>
      </c>
      <c r="N24" s="11"/>
      <c r="O24" s="11"/>
      <c r="P24" s="11"/>
      <c r="Q24" s="11"/>
    </row>
    <row r="25" spans="1:17" ht="12.75">
      <c r="A25" s="18" t="s">
        <v>29</v>
      </c>
      <c r="B25" s="12">
        <v>267.0790545864618</v>
      </c>
      <c r="C25" s="12">
        <v>286.64207416736343</v>
      </c>
      <c r="D25" s="12">
        <v>299.8452991820102</v>
      </c>
      <c r="E25" s="12">
        <v>244.02615826447865</v>
      </c>
      <c r="F25" s="12">
        <v>215.64118961798323</v>
      </c>
      <c r="G25" s="12">
        <v>240.29134471873533</v>
      </c>
      <c r="H25" s="12">
        <v>113.01378345163171</v>
      </c>
      <c r="I25" s="12">
        <v>152.19994223276026</v>
      </c>
      <c r="J25" s="12">
        <v>398.74319192645083</v>
      </c>
      <c r="K25" s="12">
        <v>167.19493565617765</v>
      </c>
      <c r="L25" s="12">
        <v>187.05829766021787</v>
      </c>
      <c r="M25" s="12">
        <v>170.98414967688856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42.6169557265692</v>
      </c>
      <c r="C11" s="12">
        <v>42.54383820943653</v>
      </c>
      <c r="D11" s="12">
        <v>40.77776406086184</v>
      </c>
      <c r="E11" s="12">
        <v>42.46037478773932</v>
      </c>
      <c r="F11" s="12">
        <v>42.579622231092124</v>
      </c>
      <c r="G11" s="12">
        <v>45.84652380033761</v>
      </c>
      <c r="H11" s="12">
        <v>36.68538950862059</v>
      </c>
      <c r="I11" s="12">
        <v>36.420359911828704</v>
      </c>
      <c r="J11" s="12">
        <v>34.388763184704416</v>
      </c>
      <c r="K11" s="12">
        <v>48.85179015284025</v>
      </c>
      <c r="L11" s="12">
        <v>41.33664310523478</v>
      </c>
      <c r="M11" s="12">
        <v>40.99235126711993</v>
      </c>
      <c r="N11" s="11"/>
      <c r="O11" s="11"/>
      <c r="P11" s="11"/>
      <c r="Q11" s="11"/>
    </row>
    <row r="12" spans="1:17" ht="12.75">
      <c r="A12" s="18" t="s">
        <v>17</v>
      </c>
      <c r="B12" s="12">
        <v>57.38304439078228</v>
      </c>
      <c r="C12" s="12">
        <v>57.456161889621384</v>
      </c>
      <c r="D12" s="12">
        <v>59.222236001382825</v>
      </c>
      <c r="E12" s="12">
        <v>57.53962541718587</v>
      </c>
      <c r="F12" s="12">
        <v>57.42037795024875</v>
      </c>
      <c r="G12" s="12">
        <v>54.15347627938372</v>
      </c>
      <c r="H12" s="12">
        <v>63.31461065187484</v>
      </c>
      <c r="I12" s="12">
        <v>63.57964029549888</v>
      </c>
      <c r="J12" s="12">
        <v>65.61123692221472</v>
      </c>
      <c r="K12" s="12">
        <v>51.14820993604325</v>
      </c>
      <c r="L12" s="12">
        <v>58.6633569876549</v>
      </c>
      <c r="M12" s="12">
        <v>59.00764878336619</v>
      </c>
      <c r="N12" s="11"/>
      <c r="O12" s="11"/>
      <c r="P12" s="11"/>
      <c r="Q12" s="11"/>
    </row>
    <row r="13" spans="1:17" ht="12.75">
      <c r="A13" s="18" t="s">
        <v>18</v>
      </c>
      <c r="B13" s="12">
        <v>24.791650249608846</v>
      </c>
      <c r="C13" s="12">
        <v>24.820260029297874</v>
      </c>
      <c r="D13" s="12">
        <v>22.295431476227904</v>
      </c>
      <c r="E13" s="12">
        <v>25.135692743696143</v>
      </c>
      <c r="F13" s="12">
        <v>25.87672179784467</v>
      </c>
      <c r="G13" s="12">
        <v>22.292125138161815</v>
      </c>
      <c r="H13" s="12">
        <v>30.341387518894997</v>
      </c>
      <c r="I13" s="12">
        <v>29.1490873232388</v>
      </c>
      <c r="J13" s="12">
        <v>30.684090294669158</v>
      </c>
      <c r="K13" s="12">
        <v>23.496121083709433</v>
      </c>
      <c r="L13" s="12">
        <v>28.559003166036007</v>
      </c>
      <c r="M13" s="12">
        <v>27.26665290952714</v>
      </c>
      <c r="N13" s="11"/>
      <c r="O13" s="11"/>
      <c r="P13" s="11"/>
      <c r="Q13" s="11"/>
    </row>
    <row r="14" spans="1:17" ht="12.75">
      <c r="A14" s="18" t="s">
        <v>19</v>
      </c>
      <c r="B14" s="12">
        <v>7.878173925446045</v>
      </c>
      <c r="C14" s="12">
        <v>7.817619403046458</v>
      </c>
      <c r="D14" s="12">
        <v>6.511118328378025</v>
      </c>
      <c r="E14" s="12">
        <v>8.387126309144783</v>
      </c>
      <c r="F14" s="12">
        <v>8.037232519641217</v>
      </c>
      <c r="G14" s="12">
        <v>7.5195474927523955</v>
      </c>
      <c r="H14" s="12">
        <v>11.53025505922075</v>
      </c>
      <c r="I14" s="12">
        <v>10.340302555751661</v>
      </c>
      <c r="J14" s="12">
        <v>10.662548508968822</v>
      </c>
      <c r="K14" s="12">
        <v>7.947782346130477</v>
      </c>
      <c r="L14" s="12">
        <v>9.905917586860435</v>
      </c>
      <c r="M14" s="12">
        <v>10.190484976762432</v>
      </c>
      <c r="N14" s="11"/>
      <c r="O14" s="11"/>
      <c r="P14" s="11"/>
      <c r="Q14" s="11"/>
    </row>
    <row r="15" spans="1:17" ht="12.75">
      <c r="A15" s="18" t="s">
        <v>20</v>
      </c>
      <c r="B15" s="12">
        <v>24.713220215727404</v>
      </c>
      <c r="C15" s="12">
        <v>24.81828245727705</v>
      </c>
      <c r="D15" s="12">
        <v>30.415686196776885</v>
      </c>
      <c r="E15" s="12">
        <v>24.01680636434494</v>
      </c>
      <c r="F15" s="12">
        <v>23.506423632762864</v>
      </c>
      <c r="G15" s="12">
        <v>24.341803648469508</v>
      </c>
      <c r="H15" s="12">
        <v>21.44296807375909</v>
      </c>
      <c r="I15" s="12">
        <v>24.090250416508436</v>
      </c>
      <c r="J15" s="12">
        <v>24.26459811857673</v>
      </c>
      <c r="K15" s="12">
        <v>19.704306506203338</v>
      </c>
      <c r="L15" s="12">
        <v>20.198436234758464</v>
      </c>
      <c r="M15" s="12">
        <v>21.550510897076634</v>
      </c>
      <c r="N15" s="11"/>
      <c r="O15" s="11"/>
      <c r="P15" s="11"/>
      <c r="Q15" s="11"/>
    </row>
    <row r="16" spans="1:17" ht="12.75">
      <c r="A16" s="18" t="s">
        <v>21</v>
      </c>
      <c r="B16" s="12">
        <v>27.773981417164002</v>
      </c>
      <c r="C16" s="12">
        <v>29.15745901776388</v>
      </c>
      <c r="D16" s="12">
        <v>24.561094928569474</v>
      </c>
      <c r="E16" s="12">
        <v>26.364954337430426</v>
      </c>
      <c r="F16" s="12">
        <v>25.061893145900477</v>
      </c>
      <c r="G16" s="12">
        <v>30.82689865737783</v>
      </c>
      <c r="H16" s="12">
        <v>22.015833235895382</v>
      </c>
      <c r="I16" s="12">
        <v>20.764654490738</v>
      </c>
      <c r="J16" s="12">
        <v>20.597443044920862</v>
      </c>
      <c r="K16" s="12">
        <v>29.736022769379648</v>
      </c>
      <c r="L16" s="12">
        <v>20.025172241178936</v>
      </c>
      <c r="M16" s="12">
        <v>20.116692476410382</v>
      </c>
      <c r="N16" s="11"/>
      <c r="O16" s="11"/>
      <c r="P16" s="11"/>
      <c r="Q16" s="11"/>
    </row>
    <row r="17" spans="1:17" ht="12.75">
      <c r="A17" s="18" t="s">
        <v>22</v>
      </c>
      <c r="B17" s="12">
        <v>15.30815139346907</v>
      </c>
      <c r="C17" s="12">
        <v>15.254237325493275</v>
      </c>
      <c r="D17" s="12">
        <v>20.181592858432936</v>
      </c>
      <c r="E17" s="12">
        <v>13.114476002715877</v>
      </c>
      <c r="F17" s="12">
        <v>15.433546588048921</v>
      </c>
      <c r="G17" s="12">
        <v>12.724564227213248</v>
      </c>
      <c r="H17" s="12">
        <v>14.240031357875344</v>
      </c>
      <c r="I17" s="12">
        <v>14.755800446838304</v>
      </c>
      <c r="J17" s="12">
        <v>14.355099604064883</v>
      </c>
      <c r="K17" s="12">
        <v>15.154543677759877</v>
      </c>
      <c r="L17" s="12">
        <v>18.2441730410732</v>
      </c>
      <c r="M17" s="12">
        <v>17.327038542529174</v>
      </c>
      <c r="N17" s="11"/>
      <c r="O17" s="11"/>
      <c r="P17" s="11"/>
      <c r="Q17" s="11"/>
    </row>
    <row r="18" spans="1:17" ht="12.75">
      <c r="A18" s="18" t="s">
        <v>23</v>
      </c>
      <c r="B18" s="12">
        <v>56.91786723546722</v>
      </c>
      <c r="C18" s="12">
        <v>55.588303696895835</v>
      </c>
      <c r="D18" s="12">
        <v>55.25731223622975</v>
      </c>
      <c r="E18" s="12">
        <v>60.52056973229063</v>
      </c>
      <c r="F18" s="12">
        <v>59.504560340967494</v>
      </c>
      <c r="G18" s="12">
        <v>56.44853714063151</v>
      </c>
      <c r="H18" s="12">
        <v>63.744135510079246</v>
      </c>
      <c r="I18" s="12">
        <v>64.4795451161753</v>
      </c>
      <c r="J18" s="12">
        <v>65.04745738156258</v>
      </c>
      <c r="K18" s="12">
        <v>55.10943357377423</v>
      </c>
      <c r="L18" s="12">
        <v>61.73065472619238</v>
      </c>
      <c r="M18" s="12">
        <v>62.55626901471787</v>
      </c>
      <c r="N18" s="11"/>
      <c r="O18" s="11"/>
      <c r="P18" s="11"/>
      <c r="Q18" s="11"/>
    </row>
    <row r="19" spans="1:17" ht="12.75">
      <c r="A19" s="18" t="s">
        <v>24</v>
      </c>
      <c r="B19" s="12">
        <v>0.46517715531506343</v>
      </c>
      <c r="C19" s="12">
        <v>1.8678581927255415</v>
      </c>
      <c r="D19" s="12">
        <v>3.9649237651530687</v>
      </c>
      <c r="E19" s="12">
        <v>-2.98094431510477</v>
      </c>
      <c r="F19" s="12">
        <v>-2.0841823907187464</v>
      </c>
      <c r="G19" s="12">
        <v>-2.295060861247783</v>
      </c>
      <c r="H19" s="12">
        <v>-0.4295248582044215</v>
      </c>
      <c r="I19" s="12">
        <v>-0.8999048206764121</v>
      </c>
      <c r="J19" s="12">
        <v>0.5637795406521238</v>
      </c>
      <c r="K19" s="12">
        <v>-3.9612236377309906</v>
      </c>
      <c r="L19" s="12">
        <v>-3.0672977385374733</v>
      </c>
      <c r="M19" s="12">
        <v>-3.5486202313516686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72.22601862893629</v>
      </c>
      <c r="C22" s="12">
        <v>70.84254102238911</v>
      </c>
      <c r="D22" s="12">
        <v>75.43890509466267</v>
      </c>
      <c r="E22" s="12">
        <v>73.63504573500651</v>
      </c>
      <c r="F22" s="12">
        <v>74.93810692901641</v>
      </c>
      <c r="G22" s="12">
        <v>69.17310136784475</v>
      </c>
      <c r="H22" s="12">
        <v>77.9841668679546</v>
      </c>
      <c r="I22" s="12">
        <v>79.23534556301361</v>
      </c>
      <c r="J22" s="12">
        <v>79.40255698562747</v>
      </c>
      <c r="K22" s="12">
        <v>70.26397725153411</v>
      </c>
      <c r="L22" s="12">
        <v>79.97482776726558</v>
      </c>
      <c r="M22" s="12">
        <v>79.88330755724704</v>
      </c>
      <c r="N22" s="11"/>
      <c r="O22" s="11"/>
      <c r="P22" s="11"/>
      <c r="Q22" s="11"/>
    </row>
    <row r="23" spans="1:17" ht="12.75">
      <c r="A23" s="18" t="s">
        <v>27</v>
      </c>
      <c r="B23" s="12">
        <v>57.260392428872976</v>
      </c>
      <c r="C23" s="12">
        <v>58.710015758487636</v>
      </c>
      <c r="D23" s="12">
        <v>66.82700086332403</v>
      </c>
      <c r="E23" s="12">
        <v>53.54201524676109</v>
      </c>
      <c r="F23" s="12">
        <v>53.010485199210876</v>
      </c>
      <c r="G23" s="12">
        <v>56.44318303917248</v>
      </c>
      <c r="H23" s="12">
        <v>51.72746146626477</v>
      </c>
      <c r="I23" s="12">
        <v>53.397636273992376</v>
      </c>
      <c r="J23" s="12">
        <v>53.694868383042284</v>
      </c>
      <c r="K23" s="12">
        <v>50.17668856152612</v>
      </c>
      <c r="L23" s="12">
        <v>48.76726798889043</v>
      </c>
      <c r="M23" s="12">
        <v>50.73991204042433</v>
      </c>
      <c r="N23" s="11"/>
      <c r="O23" s="11"/>
      <c r="P23" s="11"/>
      <c r="Q23" s="11"/>
    </row>
    <row r="24" spans="1:17" ht="12.75">
      <c r="A24" s="18" t="s">
        <v>28</v>
      </c>
      <c r="B24" s="12">
        <v>19.458107052627003</v>
      </c>
      <c r="C24" s="12">
        <v>18.066912686499993</v>
      </c>
      <c r="D24" s="12">
        <v>24.301801186806</v>
      </c>
      <c r="E24" s="12">
        <v>20.773984934902927</v>
      </c>
      <c r="F24" s="12">
        <v>22.86043108207128</v>
      </c>
      <c r="G24" s="12">
        <v>18.263966131060705</v>
      </c>
      <c r="H24" s="12">
        <v>15.036339198311142</v>
      </c>
      <c r="I24" s="12">
        <v>18.07751834465306</v>
      </c>
      <c r="J24" s="12">
        <v>15.390041162562815</v>
      </c>
      <c r="K24" s="12">
        <v>24.457708246704723</v>
      </c>
      <c r="L24" s="12">
        <v>16.42742867224599</v>
      </c>
      <c r="M24" s="12">
        <v>16.272131763175153</v>
      </c>
      <c r="N24" s="11"/>
      <c r="O24" s="11"/>
      <c r="P24" s="11"/>
      <c r="Q24" s="11"/>
    </row>
    <row r="25" spans="1:17" ht="12.75">
      <c r="A25" s="18" t="s">
        <v>29</v>
      </c>
      <c r="B25" s="12">
        <v>138.6663085645558</v>
      </c>
      <c r="C25" s="12">
        <v>133.2594250405303</v>
      </c>
      <c r="D25" s="12">
        <v>150.74174921715255</v>
      </c>
      <c r="E25" s="12">
        <v>148.50592180508667</v>
      </c>
      <c r="F25" s="12">
        <v>145.2969021452658</v>
      </c>
      <c r="G25" s="12">
        <v>148.62851482653193</v>
      </c>
      <c r="H25" s="12">
        <v>122.9682573111039</v>
      </c>
      <c r="I25" s="12">
        <v>127.3116017500471</v>
      </c>
      <c r="J25" s="12">
        <v>123.17172576898261</v>
      </c>
      <c r="K25" s="12">
        <v>145.6111058312846</v>
      </c>
      <c r="L25" s="12">
        <v>114.75928545776708</v>
      </c>
      <c r="M25" s="12">
        <v>131.03422044776804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61.92375661412738</v>
      </c>
      <c r="C11" s="12">
        <v>62.612031982920044</v>
      </c>
      <c r="D11" s="12">
        <v>59.8065491222105</v>
      </c>
      <c r="E11" s="12">
        <v>61.45107292122233</v>
      </c>
      <c r="F11" s="12">
        <v>57.27909638386024</v>
      </c>
      <c r="G11" s="12">
        <v>66.80779073360753</v>
      </c>
      <c r="H11" s="12">
        <v>56.701592160904546</v>
      </c>
      <c r="I11" s="12">
        <v>55.81824431674757</v>
      </c>
      <c r="J11" s="12">
        <v>61.16713797249955</v>
      </c>
      <c r="K11" s="12">
        <v>58.43985862186397</v>
      </c>
      <c r="L11" s="12">
        <v>58.35436379384106</v>
      </c>
      <c r="M11" s="12">
        <v>55.21841622791774</v>
      </c>
      <c r="N11" s="11"/>
      <c r="O11" s="11"/>
      <c r="P11" s="11"/>
      <c r="Q11" s="11"/>
    </row>
    <row r="12" spans="1:17" ht="12.75">
      <c r="A12" s="18" t="s">
        <v>17</v>
      </c>
      <c r="B12" s="12">
        <v>38.07624348650463</v>
      </c>
      <c r="C12" s="12">
        <v>37.38796808666261</v>
      </c>
      <c r="D12" s="12">
        <v>40.1934510050057</v>
      </c>
      <c r="E12" s="12">
        <v>38.54892728210069</v>
      </c>
      <c r="F12" s="12">
        <v>42.72090388866671</v>
      </c>
      <c r="G12" s="12">
        <v>33.1922093399732</v>
      </c>
      <c r="H12" s="12">
        <v>43.298408012318816</v>
      </c>
      <c r="I12" s="12">
        <v>44.181755828974055</v>
      </c>
      <c r="J12" s="12">
        <v>38.83286214847261</v>
      </c>
      <c r="K12" s="12">
        <v>41.56014152223504</v>
      </c>
      <c r="L12" s="12">
        <v>41.645636288812454</v>
      </c>
      <c r="M12" s="12">
        <v>44.78158380814701</v>
      </c>
      <c r="N12" s="11"/>
      <c r="O12" s="11"/>
      <c r="P12" s="11"/>
      <c r="Q12" s="11"/>
    </row>
    <row r="13" spans="1:17" ht="12.75">
      <c r="A13" s="18" t="s">
        <v>18</v>
      </c>
      <c r="B13" s="12">
        <v>6.443202026326465</v>
      </c>
      <c r="C13" s="12">
        <v>5.470835467317158</v>
      </c>
      <c r="D13" s="12">
        <v>9.365612901187001</v>
      </c>
      <c r="E13" s="12">
        <v>8.583278863442697</v>
      </c>
      <c r="F13" s="12">
        <v>9.762873783594515</v>
      </c>
      <c r="G13" s="12">
        <v>5.091579019502009</v>
      </c>
      <c r="H13" s="12">
        <v>15.82658668193648</v>
      </c>
      <c r="I13" s="12">
        <v>8.967067495911051</v>
      </c>
      <c r="J13" s="12">
        <v>8.923654678253337</v>
      </c>
      <c r="K13" s="12">
        <v>11.529653916270394</v>
      </c>
      <c r="L13" s="12">
        <v>10.799042021329713</v>
      </c>
      <c r="M13" s="12">
        <v>8.234861343418597</v>
      </c>
      <c r="N13" s="11"/>
      <c r="O13" s="11"/>
      <c r="P13" s="11"/>
      <c r="Q13" s="11"/>
    </row>
    <row r="14" spans="1:17" ht="12.75">
      <c r="A14" s="18" t="s">
        <v>19</v>
      </c>
      <c r="B14" s="12">
        <v>9.655777744994037</v>
      </c>
      <c r="C14" s="12">
        <v>8.53115550415369</v>
      </c>
      <c r="D14" s="12">
        <v>11.129450847534125</v>
      </c>
      <c r="E14" s="12">
        <v>11.927277813699666</v>
      </c>
      <c r="F14" s="12">
        <v>14.401422004649772</v>
      </c>
      <c r="G14" s="12">
        <v>8.797691014399154</v>
      </c>
      <c r="H14" s="12">
        <v>12.685770518594522</v>
      </c>
      <c r="I14" s="12">
        <v>13.980518404211196</v>
      </c>
      <c r="J14" s="12">
        <v>12.084482282487484</v>
      </c>
      <c r="K14" s="12">
        <v>12.429644806065012</v>
      </c>
      <c r="L14" s="12">
        <v>14.62218336379841</v>
      </c>
      <c r="M14" s="12">
        <v>14.153410081707172</v>
      </c>
      <c r="N14" s="11"/>
      <c r="O14" s="11"/>
      <c r="P14" s="11"/>
      <c r="Q14" s="11"/>
    </row>
    <row r="15" spans="1:17" ht="12.75">
      <c r="A15" s="18" t="s">
        <v>20</v>
      </c>
      <c r="B15" s="12">
        <v>21.97726371518413</v>
      </c>
      <c r="C15" s="12">
        <v>23.385977115191757</v>
      </c>
      <c r="D15" s="12">
        <v>19.698387256284573</v>
      </c>
      <c r="E15" s="12">
        <v>18.03837060495833</v>
      </c>
      <c r="F15" s="12">
        <v>18.556608100422427</v>
      </c>
      <c r="G15" s="12">
        <v>19.30293930607204</v>
      </c>
      <c r="H15" s="12">
        <v>14.786050811787819</v>
      </c>
      <c r="I15" s="12">
        <v>21.234169928851813</v>
      </c>
      <c r="J15" s="12">
        <v>17.824725187731783</v>
      </c>
      <c r="K15" s="12">
        <v>17.60084279989963</v>
      </c>
      <c r="L15" s="12">
        <v>16.22441090368433</v>
      </c>
      <c r="M15" s="12">
        <v>22.393312383021243</v>
      </c>
      <c r="N15" s="11"/>
      <c r="O15" s="11"/>
      <c r="P15" s="11"/>
      <c r="Q15" s="11"/>
    </row>
    <row r="16" spans="1:17" ht="12.75">
      <c r="A16" s="18" t="s">
        <v>21</v>
      </c>
      <c r="B16" s="12">
        <v>27.27265299021321</v>
      </c>
      <c r="C16" s="12">
        <v>27.975038699918553</v>
      </c>
      <c r="D16" s="12">
        <v>19.510710856376928</v>
      </c>
      <c r="E16" s="12">
        <v>24.02242135124819</v>
      </c>
      <c r="F16" s="12">
        <v>24.867245948472895</v>
      </c>
      <c r="G16" s="12">
        <v>31.628304902930655</v>
      </c>
      <c r="H16" s="12">
        <v>26.453378412929574</v>
      </c>
      <c r="I16" s="12">
        <v>28.094052546641397</v>
      </c>
      <c r="J16" s="12">
        <v>27.39616697030232</v>
      </c>
      <c r="K16" s="12">
        <v>22.08395006840932</v>
      </c>
      <c r="L16" s="12">
        <v>24.059962670664152</v>
      </c>
      <c r="M16" s="12">
        <v>27.430837572190814</v>
      </c>
      <c r="N16" s="11"/>
      <c r="O16" s="11"/>
      <c r="P16" s="11"/>
      <c r="Q16" s="11"/>
    </row>
    <row r="17" spans="1:17" ht="12.75">
      <c r="A17" s="18" t="s">
        <v>22</v>
      </c>
      <c r="B17" s="12">
        <v>27.904040549141985</v>
      </c>
      <c r="C17" s="12">
        <v>28.706529964253054</v>
      </c>
      <c r="D17" s="12">
        <v>29.96172608594036</v>
      </c>
      <c r="E17" s="12">
        <v>27.487779005203315</v>
      </c>
      <c r="F17" s="12">
        <v>23.83600917722278</v>
      </c>
      <c r="G17" s="12">
        <v>26.156962661740106</v>
      </c>
      <c r="H17" s="12">
        <v>31.195393490115187</v>
      </c>
      <c r="I17" s="12">
        <v>24.467145565333723</v>
      </c>
      <c r="J17" s="12">
        <v>22.880165810764577</v>
      </c>
      <c r="K17" s="12">
        <v>24.948006073612724</v>
      </c>
      <c r="L17" s="12">
        <v>25.413611564881826</v>
      </c>
      <c r="M17" s="12">
        <v>26.09223258069558</v>
      </c>
      <c r="N17" s="11"/>
      <c r="O17" s="11"/>
      <c r="P17" s="11"/>
      <c r="Q17" s="11"/>
    </row>
    <row r="18" spans="1:17" ht="12.75">
      <c r="A18" s="18" t="s">
        <v>23</v>
      </c>
      <c r="B18" s="12">
        <v>44.823306512119686</v>
      </c>
      <c r="C18" s="12">
        <v>43.31843137244345</v>
      </c>
      <c r="D18" s="12">
        <v>50.52756308168577</v>
      </c>
      <c r="E18" s="12">
        <v>48.48979974696279</v>
      </c>
      <c r="F18" s="12">
        <v>51.29674503293943</v>
      </c>
      <c r="G18" s="12">
        <v>42.214732465627186</v>
      </c>
      <c r="H18" s="12">
        <v>42.35122822398571</v>
      </c>
      <c r="I18" s="12">
        <v>47.438801908842265</v>
      </c>
      <c r="J18" s="12">
        <v>49.72366726546086</v>
      </c>
      <c r="K18" s="12">
        <v>52.96804385797795</v>
      </c>
      <c r="L18" s="12">
        <v>50.5264258746587</v>
      </c>
      <c r="M18" s="12">
        <v>46.47692987287415</v>
      </c>
      <c r="N18" s="11"/>
      <c r="O18" s="11"/>
      <c r="P18" s="11"/>
      <c r="Q18" s="11"/>
    </row>
    <row r="19" spans="1:17" ht="12.75">
      <c r="A19" s="18" t="s">
        <v>24</v>
      </c>
      <c r="B19" s="12">
        <v>-6.747063025615055</v>
      </c>
      <c r="C19" s="12">
        <v>-5.930463285780839</v>
      </c>
      <c r="D19" s="12">
        <v>-10.334112076680066</v>
      </c>
      <c r="E19" s="12">
        <v>-9.9408724648621</v>
      </c>
      <c r="F19" s="12">
        <v>-8.575841144272713</v>
      </c>
      <c r="G19" s="12">
        <v>-9.022523125653983</v>
      </c>
      <c r="H19" s="12">
        <v>0.947179788333111</v>
      </c>
      <c r="I19" s="12">
        <v>-3.257046079868206</v>
      </c>
      <c r="J19" s="12">
        <v>-10.89080511698825</v>
      </c>
      <c r="K19" s="12">
        <v>-11.407902335742914</v>
      </c>
      <c r="L19" s="12">
        <v>-8.880789585846244</v>
      </c>
      <c r="M19" s="12">
        <v>-1.6953460647271414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72.72734706126167</v>
      </c>
      <c r="C22" s="12">
        <v>72.0249613366965</v>
      </c>
      <c r="D22" s="12">
        <v>80.48928916762613</v>
      </c>
      <c r="E22" s="12">
        <v>75.97757875216611</v>
      </c>
      <c r="F22" s="12">
        <v>75.1327542101622</v>
      </c>
      <c r="G22" s="12">
        <v>68.37169512736729</v>
      </c>
      <c r="H22" s="12">
        <v>73.54662171410091</v>
      </c>
      <c r="I22" s="12">
        <v>71.90594747417597</v>
      </c>
      <c r="J22" s="12">
        <v>72.60383307622543</v>
      </c>
      <c r="K22" s="12">
        <v>77.91604993159068</v>
      </c>
      <c r="L22" s="12">
        <v>75.94003743954052</v>
      </c>
      <c r="M22" s="12">
        <v>72.56916245356973</v>
      </c>
      <c r="N22" s="11"/>
      <c r="O22" s="11"/>
      <c r="P22" s="11"/>
      <c r="Q22" s="11"/>
    </row>
    <row r="23" spans="1:17" ht="12.75">
      <c r="A23" s="18" t="s">
        <v>27</v>
      </c>
      <c r="B23" s="12">
        <v>70.57275315381959</v>
      </c>
      <c r="C23" s="12">
        <v>73.68025943720849</v>
      </c>
      <c r="D23" s="12">
        <v>61.011923440639</v>
      </c>
      <c r="E23" s="12">
        <v>61.79783908168217</v>
      </c>
      <c r="F23" s="12">
        <v>64.24974934356693</v>
      </c>
      <c r="G23" s="12">
        <v>66.56593250555783</v>
      </c>
      <c r="H23" s="12">
        <v>64.86664609840905</v>
      </c>
      <c r="I23" s="12">
        <v>74.23182482713425</v>
      </c>
      <c r="J23" s="12">
        <v>60.15084790617375</v>
      </c>
      <c r="K23" s="12">
        <v>56.69548168794892</v>
      </c>
      <c r="L23" s="12">
        <v>61.05041813961694</v>
      </c>
      <c r="M23" s="12">
        <v>78.63411495701781</v>
      </c>
      <c r="N23" s="11"/>
      <c r="O23" s="11"/>
      <c r="P23" s="11"/>
      <c r="Q23" s="11"/>
    </row>
    <row r="24" spans="1:17" ht="12.75">
      <c r="A24" s="18" t="s">
        <v>28</v>
      </c>
      <c r="B24" s="12">
        <v>13.856522440611169</v>
      </c>
      <c r="C24" s="12">
        <v>13.958737883046085</v>
      </c>
      <c r="D24" s="12">
        <v>16.96662911190766</v>
      </c>
      <c r="E24" s="12">
        <v>13.556436901723416</v>
      </c>
      <c r="F24" s="12">
        <v>17.90795029253447</v>
      </c>
      <c r="G24" s="12">
        <v>8.510326287159167</v>
      </c>
      <c r="H24" s="12">
        <v>15.421033158459984</v>
      </c>
      <c r="I24" s="12">
        <v>18.50884890450784</v>
      </c>
      <c r="J24" s="12">
        <v>11.67316242560826</v>
      </c>
      <c r="K24" s="12">
        <v>6.614154753308633</v>
      </c>
      <c r="L24" s="12">
        <v>11.543107319231932</v>
      </c>
      <c r="M24" s="12">
        <v>11.901284064243708</v>
      </c>
      <c r="N24" s="11"/>
      <c r="O24" s="11"/>
      <c r="P24" s="11"/>
      <c r="Q24" s="11"/>
    </row>
    <row r="25" spans="1:17" ht="12.75">
      <c r="A25" s="18" t="s">
        <v>29</v>
      </c>
      <c r="B25" s="12">
        <v>102.9464215553763</v>
      </c>
      <c r="C25" s="12">
        <v>96.39555872517879</v>
      </c>
      <c r="D25" s="12">
        <v>123.2977714542993</v>
      </c>
      <c r="E25" s="12">
        <v>121.36947480724709</v>
      </c>
      <c r="F25" s="12">
        <v>129.72272596869203</v>
      </c>
      <c r="G25" s="12">
        <v>97.28495991322833</v>
      </c>
      <c r="H25" s="12">
        <v>102.4974825975483</v>
      </c>
      <c r="I25" s="12">
        <v>123.04870346653958</v>
      </c>
      <c r="J25" s="12">
        <v>98.73137305318808</v>
      </c>
      <c r="K25" s="12">
        <v>125.77387557005959</v>
      </c>
      <c r="L25" s="12">
        <v>117.12093380194774</v>
      </c>
      <c r="M25" s="12">
        <v>114.54588546002493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63.418250776883134</v>
      </c>
      <c r="C11" s="12">
        <v>67.69492149623001</v>
      </c>
      <c r="D11" s="12">
        <v>58.660233567675576</v>
      </c>
      <c r="E11" s="12">
        <v>53.528070258920934</v>
      </c>
      <c r="F11" s="12">
        <v>57.938213695208596</v>
      </c>
      <c r="G11" s="12">
        <v>64.30607743294627</v>
      </c>
      <c r="H11" s="12">
        <v>52.94430247045214</v>
      </c>
      <c r="I11" s="12">
        <v>48.748506482203716</v>
      </c>
      <c r="J11" s="12">
        <v>49.63070400470759</v>
      </c>
      <c r="K11" s="12">
        <v>55.61830776998469</v>
      </c>
      <c r="L11" s="12">
        <v>54.15626491535982</v>
      </c>
      <c r="M11" s="12">
        <v>60.56417781913225</v>
      </c>
      <c r="N11" s="11"/>
      <c r="O11" s="11"/>
      <c r="P11" s="11"/>
      <c r="Q11" s="11"/>
    </row>
    <row r="12" spans="1:17" ht="12.75">
      <c r="A12" s="18" t="s">
        <v>17</v>
      </c>
      <c r="B12" s="12">
        <v>36.58174923387289</v>
      </c>
      <c r="C12" s="12">
        <v>32.305078515015616</v>
      </c>
      <c r="D12" s="12">
        <v>41.339766432324424</v>
      </c>
      <c r="E12" s="12">
        <v>46.47192975423627</v>
      </c>
      <c r="F12" s="12">
        <v>42.06178631428145</v>
      </c>
      <c r="G12" s="12">
        <v>35.69392257546079</v>
      </c>
      <c r="H12" s="12">
        <v>47.05569752954785</v>
      </c>
      <c r="I12" s="12">
        <v>51.25149350030315</v>
      </c>
      <c r="J12" s="12">
        <v>50.369295983945996</v>
      </c>
      <c r="K12" s="12">
        <v>44.38169228412441</v>
      </c>
      <c r="L12" s="12">
        <v>45.843735051345774</v>
      </c>
      <c r="M12" s="12">
        <v>39.43582219498906</v>
      </c>
      <c r="N12" s="11"/>
      <c r="O12" s="11"/>
      <c r="P12" s="11"/>
      <c r="Q12" s="11"/>
    </row>
    <row r="13" spans="1:17" ht="12.75">
      <c r="A13" s="18" t="s">
        <v>18</v>
      </c>
      <c r="B13" s="12">
        <v>0.6974033244824659</v>
      </c>
      <c r="C13" s="12">
        <v>0.5414311229265565</v>
      </c>
      <c r="D13" s="12">
        <v>0.9769762115508108</v>
      </c>
      <c r="E13" s="12">
        <v>0.9218198126261972</v>
      </c>
      <c r="F13" s="12">
        <v>1.0303838272476376</v>
      </c>
      <c r="G13" s="12">
        <v>0.3685968294959932</v>
      </c>
      <c r="H13" s="12">
        <v>0.8881760210427111</v>
      </c>
      <c r="I13" s="12">
        <v>0.8747309660891015</v>
      </c>
      <c r="J13" s="12">
        <v>1.7030627566014502</v>
      </c>
      <c r="K13" s="12">
        <v>0.8864380616179285</v>
      </c>
      <c r="L13" s="12">
        <v>0.6311644730436461</v>
      </c>
      <c r="M13" s="12">
        <v>0.42544126145212496</v>
      </c>
      <c r="N13" s="11"/>
      <c r="O13" s="11"/>
      <c r="P13" s="11"/>
      <c r="Q13" s="11"/>
    </row>
    <row r="14" spans="1:17" ht="12.75">
      <c r="A14" s="18" t="s">
        <v>19</v>
      </c>
      <c r="B14" s="12">
        <v>7.992829365344059</v>
      </c>
      <c r="C14" s="12">
        <v>6.471910123629995</v>
      </c>
      <c r="D14" s="12">
        <v>9.642668905542239</v>
      </c>
      <c r="E14" s="12">
        <v>9.44036673181951</v>
      </c>
      <c r="F14" s="12">
        <v>9.122069943771196</v>
      </c>
      <c r="G14" s="12">
        <v>16.585987173820783</v>
      </c>
      <c r="H14" s="12">
        <v>10.554925962018837</v>
      </c>
      <c r="I14" s="12">
        <v>12.810243996178079</v>
      </c>
      <c r="J14" s="12">
        <v>11.725521806805324</v>
      </c>
      <c r="K14" s="12">
        <v>10.924748598903559</v>
      </c>
      <c r="L14" s="12">
        <v>12.989450166806883</v>
      </c>
      <c r="M14" s="12">
        <v>11.11929314536611</v>
      </c>
      <c r="N14" s="11"/>
      <c r="O14" s="11"/>
      <c r="P14" s="11"/>
      <c r="Q14" s="11"/>
    </row>
    <row r="15" spans="1:17" ht="12.75">
      <c r="A15" s="18" t="s">
        <v>20</v>
      </c>
      <c r="B15" s="12">
        <v>27.891516544046365</v>
      </c>
      <c r="C15" s="12">
        <v>25.29173726845907</v>
      </c>
      <c r="D15" s="12">
        <v>30.72012131523137</v>
      </c>
      <c r="E15" s="12">
        <v>36.109743209790565</v>
      </c>
      <c r="F15" s="12">
        <v>31.909332543262618</v>
      </c>
      <c r="G15" s="12">
        <v>18.739338572144014</v>
      </c>
      <c r="H15" s="12">
        <v>35.612595546486304</v>
      </c>
      <c r="I15" s="12">
        <v>37.56651853803597</v>
      </c>
      <c r="J15" s="12">
        <v>36.94071142053922</v>
      </c>
      <c r="K15" s="12">
        <v>32.57050562360293</v>
      </c>
      <c r="L15" s="12">
        <v>32.223120411495245</v>
      </c>
      <c r="M15" s="12">
        <v>27.89108778817082</v>
      </c>
      <c r="N15" s="11"/>
      <c r="O15" s="11"/>
      <c r="P15" s="11"/>
      <c r="Q15" s="11"/>
    </row>
    <row r="16" spans="1:17" ht="12.75">
      <c r="A16" s="18" t="s">
        <v>21</v>
      </c>
      <c r="B16" s="12">
        <v>39.04931333340503</v>
      </c>
      <c r="C16" s="12">
        <v>42.38176291453992</v>
      </c>
      <c r="D16" s="12">
        <v>33.66991124012018</v>
      </c>
      <c r="E16" s="12">
        <v>35.90310266856002</v>
      </c>
      <c r="F16" s="12">
        <v>34.94264683790294</v>
      </c>
      <c r="G16" s="12">
        <v>28.948559013646197</v>
      </c>
      <c r="H16" s="12">
        <v>30.996430536923786</v>
      </c>
      <c r="I16" s="12">
        <v>34.40066941909906</v>
      </c>
      <c r="J16" s="12">
        <v>26.202971308961697</v>
      </c>
      <c r="K16" s="12">
        <v>31.984445957994424</v>
      </c>
      <c r="L16" s="12">
        <v>31.66382802344274</v>
      </c>
      <c r="M16" s="12">
        <v>35.371821032267526</v>
      </c>
      <c r="N16" s="11"/>
      <c r="O16" s="11"/>
      <c r="P16" s="11"/>
      <c r="Q16" s="11"/>
    </row>
    <row r="17" spans="1:17" ht="12.75">
      <c r="A17" s="18" t="s">
        <v>22</v>
      </c>
      <c r="B17" s="12">
        <v>23.067330802894404</v>
      </c>
      <c r="C17" s="12">
        <v>23.47991708157986</v>
      </c>
      <c r="D17" s="12">
        <v>20.68888477992148</v>
      </c>
      <c r="E17" s="12">
        <v>18.558716514167692</v>
      </c>
      <c r="F17" s="12">
        <v>20.615257258745494</v>
      </c>
      <c r="G17" s="12">
        <v>44.53026253428672</v>
      </c>
      <c r="H17" s="12">
        <v>18.362496849672674</v>
      </c>
      <c r="I17" s="12">
        <v>15.873510442880706</v>
      </c>
      <c r="J17" s="12">
        <v>20.52035131707183</v>
      </c>
      <c r="K17" s="12">
        <v>20.46982928794391</v>
      </c>
      <c r="L17" s="12">
        <v>20.65979967325856</v>
      </c>
      <c r="M17" s="12">
        <v>22.82520361427354</v>
      </c>
      <c r="N17" s="11"/>
      <c r="O17" s="11"/>
      <c r="P17" s="11"/>
      <c r="Q17" s="11"/>
    </row>
    <row r="18" spans="1:17" ht="12.75">
      <c r="A18" s="18" t="s">
        <v>23</v>
      </c>
      <c r="B18" s="12">
        <v>37.883355870076315</v>
      </c>
      <c r="C18" s="12">
        <v>34.13832000708154</v>
      </c>
      <c r="D18" s="12">
        <v>45.64120399290818</v>
      </c>
      <c r="E18" s="12">
        <v>45.538180830916794</v>
      </c>
      <c r="F18" s="12">
        <v>44.4420959147883</v>
      </c>
      <c r="G18" s="12">
        <v>26.52117845687112</v>
      </c>
      <c r="H18" s="12">
        <v>50.64107261340352</v>
      </c>
      <c r="I18" s="12">
        <v>49.72582012927367</v>
      </c>
      <c r="J18" s="12">
        <v>53.276677373966486</v>
      </c>
      <c r="K18" s="12">
        <v>47.54572476238616</v>
      </c>
      <c r="L18" s="12">
        <v>47.67637227000429</v>
      </c>
      <c r="M18" s="12">
        <v>41.80297538170153</v>
      </c>
      <c r="N18" s="11"/>
      <c r="O18" s="11"/>
      <c r="P18" s="11"/>
      <c r="Q18" s="11"/>
    </row>
    <row r="19" spans="1:17" ht="12.75">
      <c r="A19" s="18" t="s">
        <v>24</v>
      </c>
      <c r="B19" s="12">
        <v>-1.3016066362034273</v>
      </c>
      <c r="C19" s="12">
        <v>-1.8332414920659217</v>
      </c>
      <c r="D19" s="12">
        <v>-4.30143756058376</v>
      </c>
      <c r="E19" s="12">
        <v>0.9337489233194739</v>
      </c>
      <c r="F19" s="12">
        <v>-2.3803096005068447</v>
      </c>
      <c r="G19" s="12">
        <v>9.172744118589673</v>
      </c>
      <c r="H19" s="12">
        <v>-3.585375083855676</v>
      </c>
      <c r="I19" s="12">
        <v>1.525673371029481</v>
      </c>
      <c r="J19" s="12">
        <v>-2.9073813900204852</v>
      </c>
      <c r="K19" s="12">
        <v>-3.164032478261744</v>
      </c>
      <c r="L19" s="12">
        <v>-1.832637218658519</v>
      </c>
      <c r="M19" s="12">
        <v>-2.367153186712474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60.95068667297072</v>
      </c>
      <c r="C22" s="12">
        <v>57.618237088661395</v>
      </c>
      <c r="D22" s="12">
        <v>66.33008877282965</v>
      </c>
      <c r="E22" s="12">
        <v>64.09689734508449</v>
      </c>
      <c r="F22" s="12">
        <v>65.0573531735338</v>
      </c>
      <c r="G22" s="12">
        <v>71.05144099115785</v>
      </c>
      <c r="H22" s="12">
        <v>69.0035694630762</v>
      </c>
      <c r="I22" s="12">
        <v>65.59933057215439</v>
      </c>
      <c r="J22" s="12">
        <v>73.7970286910383</v>
      </c>
      <c r="K22" s="12">
        <v>68.01555405033007</v>
      </c>
      <c r="L22" s="12">
        <v>68.33617194326285</v>
      </c>
      <c r="M22" s="12">
        <v>64.62817899597508</v>
      </c>
      <c r="N22" s="11"/>
      <c r="O22" s="11"/>
      <c r="P22" s="11"/>
      <c r="Q22" s="11"/>
    </row>
    <row r="23" spans="1:17" ht="12.75">
      <c r="A23" s="18" t="s">
        <v>27</v>
      </c>
      <c r="B23" s="12">
        <v>94.72325005329084</v>
      </c>
      <c r="C23" s="12">
        <v>93.043967557572</v>
      </c>
      <c r="D23" s="12">
        <v>88.43498130996996</v>
      </c>
      <c r="E23" s="12">
        <v>100.0261958437417</v>
      </c>
      <c r="F23" s="12">
        <v>92.32553425406843</v>
      </c>
      <c r="G23" s="12">
        <v>133.19666697093052</v>
      </c>
      <c r="H23" s="12">
        <v>91.16616044243435</v>
      </c>
      <c r="I23" s="12">
        <v>101.30906318537956</v>
      </c>
      <c r="J23" s="12">
        <v>91.34622432577821</v>
      </c>
      <c r="K23" s="12">
        <v>91.48089431779145</v>
      </c>
      <c r="L23" s="12">
        <v>94.83223749124832</v>
      </c>
      <c r="M23" s="12">
        <v>93.31962755601602</v>
      </c>
      <c r="N23" s="11"/>
      <c r="O23" s="11"/>
      <c r="P23" s="11"/>
      <c r="Q23" s="11"/>
    </row>
    <row r="24" spans="1:17" ht="12.75">
      <c r="A24" s="18" t="s">
        <v>28</v>
      </c>
      <c r="B24" s="12">
        <v>10.86072290407503</v>
      </c>
      <c r="C24" s="12">
        <v>8.313242506383734</v>
      </c>
      <c r="D24" s="12">
        <v>14.758812914119094</v>
      </c>
      <c r="E24" s="12">
        <v>13.947955981024995</v>
      </c>
      <c r="F24" s="12">
        <v>17.602031428266017</v>
      </c>
      <c r="G24" s="12">
        <v>7.689064476599839</v>
      </c>
      <c r="H24" s="12">
        <v>14.941620803508318</v>
      </c>
      <c r="I24" s="12">
        <v>21.477435932247282</v>
      </c>
      <c r="J24" s="12">
        <v>15.04384471225595</v>
      </c>
      <c r="K24" s="12">
        <v>15.118446916326825</v>
      </c>
      <c r="L24" s="12">
        <v>16.065189116248533</v>
      </c>
      <c r="M24" s="12">
        <v>13.454052264833782</v>
      </c>
      <c r="N24" s="11"/>
      <c r="O24" s="11"/>
      <c r="P24" s="11"/>
      <c r="Q24" s="11"/>
    </row>
    <row r="25" spans="1:17" ht="12.75">
      <c r="A25" s="18" t="s">
        <v>29</v>
      </c>
      <c r="B25" s="12">
        <v>62.56629348108387</v>
      </c>
      <c r="C25" s="12">
        <v>52.357337709008064</v>
      </c>
      <c r="D25" s="12">
        <v>78.52391896099829</v>
      </c>
      <c r="E25" s="12">
        <v>95.54641828404056</v>
      </c>
      <c r="F25" s="12">
        <v>73.50567787355212</v>
      </c>
      <c r="G25" s="12">
        <v>38.01371677373583</v>
      </c>
      <c r="H25" s="12">
        <v>86.04334511323772</v>
      </c>
      <c r="I25" s="12">
        <v>113.62870374840088</v>
      </c>
      <c r="J25" s="12">
        <v>103.19283521912071</v>
      </c>
      <c r="K25" s="12">
        <v>84.58244532355333</v>
      </c>
      <c r="L25" s="12">
        <v>92.88184168585039</v>
      </c>
      <c r="M25" s="12">
        <v>76.88294493861584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13</v>
      </c>
      <c r="J8" s="23"/>
      <c r="K8" s="23"/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40.359274138780506</v>
      </c>
      <c r="C11" s="12">
        <v>40.03359229723043</v>
      </c>
      <c r="D11" s="12">
        <v>30.000323849941918</v>
      </c>
      <c r="E11" s="12">
        <v>66.47089214541438</v>
      </c>
      <c r="F11" s="12">
        <v>15.066316885064717</v>
      </c>
      <c r="G11" s="12">
        <v>64.49789775633916</v>
      </c>
      <c r="H11" s="12">
        <v>21.5399940812356</v>
      </c>
      <c r="I11" s="12">
        <v>14.458035645716622</v>
      </c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59.64072586354266</v>
      </c>
      <c r="C12" s="12">
        <v>59.96640770455873</v>
      </c>
      <c r="D12" s="12">
        <v>69.99967621493664</v>
      </c>
      <c r="E12" s="12">
        <v>33.52910786950718</v>
      </c>
      <c r="F12" s="12">
        <v>84.93368311493529</v>
      </c>
      <c r="G12" s="12">
        <v>35.50210213516699</v>
      </c>
      <c r="H12" s="12">
        <v>78.4600068189567</v>
      </c>
      <c r="I12" s="12">
        <v>85.54196435428338</v>
      </c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3.573983022624446</v>
      </c>
      <c r="C13" s="12">
        <v>3.4613555409012218</v>
      </c>
      <c r="D13" s="12">
        <v>1.3361844582020368</v>
      </c>
      <c r="E13" s="12">
        <v>14.421834135595926</v>
      </c>
      <c r="F13" s="12">
        <v>3.610163117998639</v>
      </c>
      <c r="G13" s="12">
        <v>0.2540030470520914</v>
      </c>
      <c r="H13" s="12">
        <v>7.069572037326474</v>
      </c>
      <c r="I13" s="12">
        <v>4.093968228986508</v>
      </c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1.0725934667294312</v>
      </c>
      <c r="C14" s="12">
        <v>1.0071917598152669</v>
      </c>
      <c r="D14" s="12">
        <v>3.510948420087854</v>
      </c>
      <c r="E14" s="12">
        <v>2.9410825147683077</v>
      </c>
      <c r="F14" s="12">
        <v>24.644045642871585</v>
      </c>
      <c r="G14" s="12">
        <v>2.30681376117441</v>
      </c>
      <c r="H14" s="12">
        <v>14.558801123890088</v>
      </c>
      <c r="I14" s="12">
        <v>25.95902196414131</v>
      </c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54.994149374188794</v>
      </c>
      <c r="C15" s="12">
        <v>55.497860403842246</v>
      </c>
      <c r="D15" s="12">
        <v>65.15254333664674</v>
      </c>
      <c r="E15" s="12">
        <v>16.166191219142945</v>
      </c>
      <c r="F15" s="12">
        <v>56.679474354065064</v>
      </c>
      <c r="G15" s="12">
        <v>32.941285326940495</v>
      </c>
      <c r="H15" s="12">
        <v>56.831633657740134</v>
      </c>
      <c r="I15" s="12">
        <v>55.48897416115557</v>
      </c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27.766017234109615</v>
      </c>
      <c r="C16" s="12">
        <v>27.68140650737813</v>
      </c>
      <c r="D16" s="12">
        <v>3.9646808975234045</v>
      </c>
      <c r="E16" s="12">
        <v>55.742888213773334</v>
      </c>
      <c r="F16" s="12">
        <v>13.646026063144614</v>
      </c>
      <c r="G16" s="12">
        <v>10.464874611530565</v>
      </c>
      <c r="H16" s="12">
        <v>27.4774347670021</v>
      </c>
      <c r="I16" s="12">
        <v>17.25681919685461</v>
      </c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30.910997585387285</v>
      </c>
      <c r="C17" s="12">
        <v>30.964148850300816</v>
      </c>
      <c r="D17" s="12">
        <v>26.28776158872333</v>
      </c>
      <c r="E17" s="12">
        <v>23.43057302545287</v>
      </c>
      <c r="F17" s="12">
        <v>5.440277376889128</v>
      </c>
      <c r="G17" s="12">
        <v>59.69336444649229</v>
      </c>
      <c r="H17" s="12">
        <v>7.456607017674151</v>
      </c>
      <c r="I17" s="12">
        <v>5.431257003474473</v>
      </c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41.32298518108389</v>
      </c>
      <c r="C18" s="12">
        <v>41.35444464271863</v>
      </c>
      <c r="D18" s="12">
        <v>69.74755755700563</v>
      </c>
      <c r="E18" s="12">
        <v>20.826538760773776</v>
      </c>
      <c r="F18" s="12">
        <v>80.91369655996625</v>
      </c>
      <c r="G18" s="12">
        <v>29.841760941977157</v>
      </c>
      <c r="H18" s="12">
        <v>65.06595731513146</v>
      </c>
      <c r="I18" s="12">
        <v>77.31192379967091</v>
      </c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18.317740682458776</v>
      </c>
      <c r="C19" s="12">
        <v>18.611963061840097</v>
      </c>
      <c r="D19" s="12">
        <v>0.25211865793100163</v>
      </c>
      <c r="E19" s="12">
        <v>12.702569108733403</v>
      </c>
      <c r="F19" s="12">
        <v>4.019986554969039</v>
      </c>
      <c r="G19" s="12">
        <v>5.66034119318984</v>
      </c>
      <c r="H19" s="12">
        <v>13.394049503825245</v>
      </c>
      <c r="I19" s="12">
        <v>8.230040554612467</v>
      </c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72.23398276647117</v>
      </c>
      <c r="C22" s="12">
        <v>72.31859349301945</v>
      </c>
      <c r="D22" s="12">
        <v>96.03531914572898</v>
      </c>
      <c r="E22" s="12">
        <v>44.257111786226645</v>
      </c>
      <c r="F22" s="12">
        <v>86.35397393685538</v>
      </c>
      <c r="G22" s="12">
        <v>89.53512538846947</v>
      </c>
      <c r="H22" s="12">
        <v>72.5225643328056</v>
      </c>
      <c r="I22" s="12">
        <v>82.74318080314539</v>
      </c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135.6793140554218</v>
      </c>
      <c r="C23" s="12">
        <v>136.63598351237073</v>
      </c>
      <c r="D23" s="12">
        <v>98.44572937283858</v>
      </c>
      <c r="E23" s="12">
        <v>91.74483553599069</v>
      </c>
      <c r="F23" s="12">
        <v>100.50649451748465</v>
      </c>
      <c r="G23" s="12">
        <v>118.11668606504007</v>
      </c>
      <c r="H23" s="12">
        <v>109.72010207406566</v>
      </c>
      <c r="I23" s="12">
        <v>105.3498504788773</v>
      </c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9.293131894937757</v>
      </c>
      <c r="C24" s="12">
        <v>10.277858994936159</v>
      </c>
      <c r="D24" s="12">
        <v>-513.6406523771888</v>
      </c>
      <c r="E24" s="12">
        <v>-2.529165863848828</v>
      </c>
      <c r="F24" s="12">
        <v>37.701545932819876</v>
      </c>
      <c r="G24" s="12">
        <v>17.730875927574044</v>
      </c>
      <c r="H24" s="12">
        <v>26.035873915577334</v>
      </c>
      <c r="I24" s="12">
        <v>22.550355168627373</v>
      </c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116.2225043498866</v>
      </c>
      <c r="C25" s="12">
        <v>116.07426244259817</v>
      </c>
      <c r="D25" s="12">
        <v>234.13950255460776</v>
      </c>
      <c r="E25" s="12">
        <v>57.2462842475122</v>
      </c>
      <c r="F25" s="12">
        <v>151.67988254878156</v>
      </c>
      <c r="G25" s="12">
        <v>69.61795224473066</v>
      </c>
      <c r="H25" s="12">
        <v>138.18477572271374</v>
      </c>
      <c r="I25" s="12">
        <v>153.96522026183848</v>
      </c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71.08529274505277</v>
      </c>
      <c r="C11" s="12">
        <v>71.33836643979915</v>
      </c>
      <c r="D11" s="12">
        <v>36.54639669975997</v>
      </c>
      <c r="E11" s="12">
        <v>71.18926857756432</v>
      </c>
      <c r="F11" s="12">
        <v>64.10462448505177</v>
      </c>
      <c r="G11" s="12">
        <v>84.5814479091887</v>
      </c>
      <c r="H11" s="12">
        <v>58.86736042371618</v>
      </c>
      <c r="I11" s="12">
        <v>71.28240133742291</v>
      </c>
      <c r="J11" s="12">
        <v>39.3124851983416</v>
      </c>
      <c r="K11" s="12">
        <v>34.89119065421269</v>
      </c>
      <c r="L11" s="12">
        <v>60.97201233762678</v>
      </c>
      <c r="M11" s="12">
        <v>60.585014642978955</v>
      </c>
      <c r="N11" s="11"/>
      <c r="O11" s="11"/>
      <c r="P11" s="11"/>
      <c r="Q11" s="11"/>
    </row>
    <row r="12" spans="1:17" ht="12.75">
      <c r="A12" s="18" t="s">
        <v>17</v>
      </c>
      <c r="B12" s="12">
        <v>28.91470725892131</v>
      </c>
      <c r="C12" s="12">
        <v>28.66163356279865</v>
      </c>
      <c r="D12" s="12">
        <v>63.45360332833071</v>
      </c>
      <c r="E12" s="12">
        <v>28.81073141876152</v>
      </c>
      <c r="F12" s="12">
        <v>35.895375536754656</v>
      </c>
      <c r="G12" s="12">
        <v>15.418552102549313</v>
      </c>
      <c r="H12" s="12">
        <v>41.132639576283815</v>
      </c>
      <c r="I12" s="12">
        <v>28.71759865412612</v>
      </c>
      <c r="J12" s="12">
        <v>60.687514758657045</v>
      </c>
      <c r="K12" s="12">
        <v>65.10880927415235</v>
      </c>
      <c r="L12" s="12">
        <v>39.027987662373235</v>
      </c>
      <c r="M12" s="12">
        <v>39.41498534501083</v>
      </c>
      <c r="N12" s="11"/>
      <c r="O12" s="11"/>
      <c r="P12" s="11"/>
      <c r="Q12" s="11"/>
    </row>
    <row r="13" spans="1:17" ht="12.75">
      <c r="A13" s="18" t="s">
        <v>18</v>
      </c>
      <c r="B13" s="12">
        <v>1.56878915287601</v>
      </c>
      <c r="C13" s="12">
        <v>1.0468965368777183</v>
      </c>
      <c r="D13" s="12">
        <v>3.5199096294736028</v>
      </c>
      <c r="E13" s="12">
        <v>3.009069711015353</v>
      </c>
      <c r="F13" s="12">
        <v>6.171586132082756</v>
      </c>
      <c r="G13" s="12">
        <v>0.8064722995883872</v>
      </c>
      <c r="H13" s="12">
        <v>1.145082560091256</v>
      </c>
      <c r="I13" s="12">
        <v>2.9375061430883096</v>
      </c>
      <c r="J13" s="12">
        <v>1.8181074430344748</v>
      </c>
      <c r="K13" s="12">
        <v>2.7347154190563923</v>
      </c>
      <c r="L13" s="12">
        <v>2.222973676856108</v>
      </c>
      <c r="M13" s="12">
        <v>1.8965088452334182</v>
      </c>
      <c r="N13" s="11"/>
      <c r="O13" s="11"/>
      <c r="P13" s="11"/>
      <c r="Q13" s="11"/>
    </row>
    <row r="14" spans="1:17" ht="12.75">
      <c r="A14" s="18" t="s">
        <v>19</v>
      </c>
      <c r="B14" s="12">
        <v>3.0786689701874512</v>
      </c>
      <c r="C14" s="12">
        <v>3.140856180487097</v>
      </c>
      <c r="D14" s="12">
        <v>10.213234541757881</v>
      </c>
      <c r="E14" s="12">
        <v>2.006003584257358</v>
      </c>
      <c r="F14" s="12">
        <v>3.408866193782825</v>
      </c>
      <c r="G14" s="12">
        <v>1.5481524701308487</v>
      </c>
      <c r="H14" s="12">
        <v>11.584215345899281</v>
      </c>
      <c r="I14" s="12">
        <v>1.6549684619633525</v>
      </c>
      <c r="J14" s="12">
        <v>3.9790352077731272</v>
      </c>
      <c r="K14" s="12">
        <v>19.064547824838357</v>
      </c>
      <c r="L14" s="12">
        <v>7.346233985854256</v>
      </c>
      <c r="M14" s="12">
        <v>5.682684418734587</v>
      </c>
      <c r="N14" s="11"/>
      <c r="O14" s="11"/>
      <c r="P14" s="11"/>
      <c r="Q14" s="11"/>
    </row>
    <row r="15" spans="1:17" ht="12.75">
      <c r="A15" s="18" t="s">
        <v>20</v>
      </c>
      <c r="B15" s="12">
        <v>24.267249135857853</v>
      </c>
      <c r="C15" s="12">
        <v>24.473880845433836</v>
      </c>
      <c r="D15" s="12">
        <v>49.72045915709922</v>
      </c>
      <c r="E15" s="12">
        <v>23.795658123488813</v>
      </c>
      <c r="F15" s="12">
        <v>26.314923210889074</v>
      </c>
      <c r="G15" s="12">
        <v>13.063927332830078</v>
      </c>
      <c r="H15" s="12">
        <v>28.40334167029328</v>
      </c>
      <c r="I15" s="12">
        <v>24.125124049074458</v>
      </c>
      <c r="J15" s="12">
        <v>54.89037210784944</v>
      </c>
      <c r="K15" s="12">
        <v>43.3095460302576</v>
      </c>
      <c r="L15" s="12">
        <v>29.45877999966287</v>
      </c>
      <c r="M15" s="12">
        <v>31.83579208104282</v>
      </c>
      <c r="N15" s="11"/>
      <c r="O15" s="11"/>
      <c r="P15" s="11"/>
      <c r="Q15" s="11"/>
    </row>
    <row r="16" spans="1:17" ht="12.75">
      <c r="A16" s="18" t="s">
        <v>21</v>
      </c>
      <c r="B16" s="12">
        <v>53.30573341846212</v>
      </c>
      <c r="C16" s="12">
        <v>58.3417859717896</v>
      </c>
      <c r="D16" s="12">
        <v>24.441613997391713</v>
      </c>
      <c r="E16" s="12">
        <v>35.54293018419586</v>
      </c>
      <c r="F16" s="12">
        <v>57.025297450773806</v>
      </c>
      <c r="G16" s="12">
        <v>25.53892846150908</v>
      </c>
      <c r="H16" s="12">
        <v>58.92463038304185</v>
      </c>
      <c r="I16" s="12">
        <v>27.675946131475882</v>
      </c>
      <c r="J16" s="12">
        <v>28.81132993635054</v>
      </c>
      <c r="K16" s="12">
        <v>40.75859996418324</v>
      </c>
      <c r="L16" s="12">
        <v>56.71602580139397</v>
      </c>
      <c r="M16" s="12">
        <v>61.79609787018605</v>
      </c>
      <c r="N16" s="11"/>
      <c r="O16" s="11"/>
      <c r="P16" s="11"/>
      <c r="Q16" s="11"/>
    </row>
    <row r="17" spans="1:17" ht="12.75">
      <c r="A17" s="18" t="s">
        <v>22</v>
      </c>
      <c r="B17" s="12">
        <v>25.27153159052308</v>
      </c>
      <c r="C17" s="12">
        <v>22.290751118469096</v>
      </c>
      <c r="D17" s="12">
        <v>13.676914913032496</v>
      </c>
      <c r="E17" s="12">
        <v>35.6302406888381</v>
      </c>
      <c r="F17" s="12">
        <v>11.371743547645188</v>
      </c>
      <c r="G17" s="12">
        <v>63.66106977890171</v>
      </c>
      <c r="H17" s="12">
        <v>13.525384890147581</v>
      </c>
      <c r="I17" s="12">
        <v>3.350598522759616</v>
      </c>
      <c r="J17" s="12">
        <v>12.42706570988108</v>
      </c>
      <c r="K17" s="12">
        <v>5.4349209178673</v>
      </c>
      <c r="L17" s="12">
        <v>17.56353748372893</v>
      </c>
      <c r="M17" s="12">
        <v>12.137599207825557</v>
      </c>
      <c r="N17" s="11"/>
      <c r="O17" s="11"/>
      <c r="P17" s="11"/>
      <c r="Q17" s="11"/>
    </row>
    <row r="18" spans="1:17" ht="12.75">
      <c r="A18" s="18" t="s">
        <v>23</v>
      </c>
      <c r="B18" s="12">
        <v>21.422734989662803</v>
      </c>
      <c r="C18" s="12">
        <v>19.367462908442423</v>
      </c>
      <c r="D18" s="12">
        <v>61.881471102344285</v>
      </c>
      <c r="E18" s="12">
        <v>28.826829123751175</v>
      </c>
      <c r="F18" s="12">
        <v>31.602958984544742</v>
      </c>
      <c r="G18" s="12">
        <v>10.8000017608248</v>
      </c>
      <c r="H18" s="12">
        <v>27.549985347646682</v>
      </c>
      <c r="I18" s="12">
        <v>68.97345533731351</v>
      </c>
      <c r="J18" s="12">
        <v>58.761604418270416</v>
      </c>
      <c r="K18" s="12">
        <v>53.80647983429891</v>
      </c>
      <c r="L18" s="12">
        <v>25.72043633382567</v>
      </c>
      <c r="M18" s="12">
        <v>26.06630299404974</v>
      </c>
      <c r="N18" s="11"/>
      <c r="O18" s="11"/>
      <c r="P18" s="11"/>
      <c r="Q18" s="11"/>
    </row>
    <row r="19" spans="1:17" ht="12.75">
      <c r="A19" s="18" t="s">
        <v>24</v>
      </c>
      <c r="B19" s="12">
        <v>7.491972269258512</v>
      </c>
      <c r="C19" s="12">
        <v>9.294170654356225</v>
      </c>
      <c r="D19" s="12">
        <v>1.5721322259864234</v>
      </c>
      <c r="E19" s="12">
        <v>-0.016097704989652527</v>
      </c>
      <c r="F19" s="12">
        <v>4.292416552209914</v>
      </c>
      <c r="G19" s="12">
        <v>4.618550341724511</v>
      </c>
      <c r="H19" s="12">
        <v>13.58265422863713</v>
      </c>
      <c r="I19" s="12">
        <v>-40.255856683187396</v>
      </c>
      <c r="J19" s="12">
        <v>1.9259103403866242</v>
      </c>
      <c r="K19" s="12">
        <v>11.30232943985343</v>
      </c>
      <c r="L19" s="12">
        <v>13.307551328547564</v>
      </c>
      <c r="M19" s="12">
        <v>13.348682350961088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46.694266580185875</v>
      </c>
      <c r="C22" s="12">
        <v>41.65821402691152</v>
      </c>
      <c r="D22" s="12">
        <v>75.55838601537678</v>
      </c>
      <c r="E22" s="12">
        <v>64.45706981258927</v>
      </c>
      <c r="F22" s="12">
        <v>42.97470253218993</v>
      </c>
      <c r="G22" s="12">
        <v>74.46107153972652</v>
      </c>
      <c r="H22" s="12">
        <v>41.07537023779427</v>
      </c>
      <c r="I22" s="12">
        <v>72.32405386007314</v>
      </c>
      <c r="J22" s="12">
        <v>71.18867012815151</v>
      </c>
      <c r="K22" s="12">
        <v>59.241400752166214</v>
      </c>
      <c r="L22" s="12">
        <v>43.283973817554596</v>
      </c>
      <c r="M22" s="12">
        <v>38.203902201875295</v>
      </c>
      <c r="N22" s="11"/>
      <c r="O22" s="11"/>
      <c r="P22" s="11"/>
      <c r="Q22" s="11"/>
    </row>
    <row r="23" spans="1:17" ht="12.75">
      <c r="A23" s="18" t="s">
        <v>27</v>
      </c>
      <c r="B23" s="12">
        <v>127.64905190322635</v>
      </c>
      <c r="C23" s="12">
        <v>142.58314140817825</v>
      </c>
      <c r="D23" s="12">
        <v>96.85240610995528</v>
      </c>
      <c r="E23" s="12">
        <v>89.50572259259522</v>
      </c>
      <c r="F23" s="12">
        <v>94.0538176162813</v>
      </c>
      <c r="G23" s="12">
        <v>135.29701315386632</v>
      </c>
      <c r="H23" s="12">
        <v>145.1454747129595</v>
      </c>
      <c r="I23" s="12">
        <v>37.3768319782744</v>
      </c>
      <c r="J23" s="12">
        <v>100.18345805636075</v>
      </c>
      <c r="K23" s="12">
        <v>115.92301530815928</v>
      </c>
      <c r="L23" s="12">
        <v>143.09638261118386</v>
      </c>
      <c r="M23" s="12">
        <v>143.93478242135797</v>
      </c>
      <c r="N23" s="11"/>
      <c r="O23" s="11"/>
      <c r="P23" s="11"/>
      <c r="Q23" s="11"/>
    </row>
    <row r="24" spans="1:17" ht="12.75">
      <c r="A24" s="18" t="s">
        <v>28</v>
      </c>
      <c r="B24" s="12">
        <v>9.467956786921597</v>
      </c>
      <c r="C24" s="12">
        <v>9.954608858421487</v>
      </c>
      <c r="D24" s="12">
        <v>22.39003141837947</v>
      </c>
      <c r="E24" s="12">
        <v>6.024747965295011</v>
      </c>
      <c r="F24" s="12">
        <v>7.088382462661653</v>
      </c>
      <c r="G24" s="12">
        <v>2.9699859266894966</v>
      </c>
      <c r="H24" s="12">
        <v>4.1799517298862705</v>
      </c>
      <c r="I24" s="12">
        <v>25.937756315432402</v>
      </c>
      <c r="J24" s="12">
        <v>62.41467270100244</v>
      </c>
      <c r="K24" s="12">
        <v>14.986967414043775</v>
      </c>
      <c r="L24" s="12">
        <v>6.63532044667592</v>
      </c>
      <c r="M24" s="12">
        <v>1.8096303091290757</v>
      </c>
      <c r="N24" s="11"/>
      <c r="O24" s="11"/>
      <c r="P24" s="11"/>
      <c r="Q24" s="11"/>
    </row>
    <row r="25" spans="1:17" ht="12.75">
      <c r="A25" s="18" t="s">
        <v>29</v>
      </c>
      <c r="B25" s="12">
        <v>48.578236524235194</v>
      </c>
      <c r="C25" s="12">
        <v>41.0514247857643</v>
      </c>
      <c r="D25" s="12">
        <v>180.43052367287444</v>
      </c>
      <c r="E25" s="12">
        <v>69.91669552549405</v>
      </c>
      <c r="F25" s="12">
        <v>90.81426903479833</v>
      </c>
      <c r="G25" s="12">
        <v>33.98379271849688</v>
      </c>
      <c r="H25" s="12">
        <v>59.69959559107517</v>
      </c>
      <c r="I25" s="12">
        <v>48.97566454727233</v>
      </c>
      <c r="J25" s="12">
        <v>62.22516354467511</v>
      </c>
      <c r="K25" s="12">
        <v>160.29436396698043</v>
      </c>
      <c r="L25" s="12">
        <v>50.08883228644766</v>
      </c>
      <c r="M25" s="12">
        <v>52.57039538758674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85.21881304214749</v>
      </c>
      <c r="C11" s="12">
        <v>86.10847964851196</v>
      </c>
      <c r="D11" s="12">
        <v>73.95186379245187</v>
      </c>
      <c r="E11" s="12">
        <v>63.557508085349134</v>
      </c>
      <c r="F11" s="12">
        <v>37.050457787028286</v>
      </c>
      <c r="G11" s="12">
        <v>85.9310883754309</v>
      </c>
      <c r="H11" s="12">
        <v>77.28091233998441</v>
      </c>
      <c r="I11" s="12">
        <v>55.747240566280574</v>
      </c>
      <c r="J11" s="12">
        <v>63.55031585149735</v>
      </c>
      <c r="K11" s="12">
        <v>55.188364609931696</v>
      </c>
      <c r="L11" s="12">
        <v>55.16717349158075</v>
      </c>
      <c r="M11" s="12">
        <v>59.008747463022324</v>
      </c>
      <c r="N11" s="11"/>
      <c r="O11" s="11"/>
      <c r="P11" s="11"/>
      <c r="Q11" s="11"/>
    </row>
    <row r="12" spans="1:17" ht="12.75">
      <c r="A12" s="18" t="s">
        <v>17</v>
      </c>
      <c r="B12" s="12">
        <v>14.781186958377472</v>
      </c>
      <c r="C12" s="12">
        <v>13.89152035202901</v>
      </c>
      <c r="D12" s="12">
        <v>26.04813620835583</v>
      </c>
      <c r="E12" s="12">
        <v>36.442491933962344</v>
      </c>
      <c r="F12" s="12">
        <v>62.94954218740272</v>
      </c>
      <c r="G12" s="12">
        <v>14.068911626957572</v>
      </c>
      <c r="H12" s="12">
        <v>22.719087443703526</v>
      </c>
      <c r="I12" s="12">
        <v>44.25275943371941</v>
      </c>
      <c r="J12" s="12">
        <v>36.44968406967951</v>
      </c>
      <c r="K12" s="12">
        <v>44.811635267146194</v>
      </c>
      <c r="L12" s="12">
        <v>44.8328262226477</v>
      </c>
      <c r="M12" s="12">
        <v>40.991252256324955</v>
      </c>
      <c r="N12" s="11"/>
      <c r="O12" s="11"/>
      <c r="P12" s="11"/>
      <c r="Q12" s="11"/>
    </row>
    <row r="13" spans="1:17" ht="12.75">
      <c r="A13" s="18" t="s">
        <v>18</v>
      </c>
      <c r="B13" s="12">
        <v>0.26903225764418875</v>
      </c>
      <c r="C13" s="12">
        <v>0.18958223125833493</v>
      </c>
      <c r="D13" s="12">
        <v>0.946797150808046</v>
      </c>
      <c r="E13" s="12">
        <v>1.6430488368304421</v>
      </c>
      <c r="F13" s="12">
        <v>5.226731597961284</v>
      </c>
      <c r="G13" s="12">
        <v>0.7946721387434529</v>
      </c>
      <c r="H13" s="12">
        <v>1.5850593306022125</v>
      </c>
      <c r="I13" s="12">
        <v>0.7667942836817644</v>
      </c>
      <c r="J13" s="12">
        <v>1.1379682857620246</v>
      </c>
      <c r="K13" s="12">
        <v>1.2133295132750204</v>
      </c>
      <c r="L13" s="12">
        <v>0.20469102534496267</v>
      </c>
      <c r="M13" s="12">
        <v>0.5150164703144724</v>
      </c>
      <c r="N13" s="11"/>
      <c r="O13" s="11"/>
      <c r="P13" s="11"/>
      <c r="Q13" s="11"/>
    </row>
    <row r="14" spans="1:17" ht="12.75">
      <c r="A14" s="18" t="s">
        <v>19</v>
      </c>
      <c r="B14" s="12">
        <v>1.1031431855320324</v>
      </c>
      <c r="C14" s="12">
        <v>1.1295113727232564</v>
      </c>
      <c r="D14" s="12">
        <v>0.4140768227572195</v>
      </c>
      <c r="E14" s="12">
        <v>3.916811956818501</v>
      </c>
      <c r="F14" s="12">
        <v>6.468610799987793</v>
      </c>
      <c r="G14" s="12">
        <v>0.6732652047810156</v>
      </c>
      <c r="H14" s="12">
        <v>3.8517747031065586</v>
      </c>
      <c r="I14" s="12">
        <v>7.230591275398917</v>
      </c>
      <c r="J14" s="12">
        <v>4.221867199622821</v>
      </c>
      <c r="K14" s="12">
        <v>7.382859558901564</v>
      </c>
      <c r="L14" s="12">
        <v>7.431622345359727</v>
      </c>
      <c r="M14" s="12">
        <v>8.223024993942929</v>
      </c>
      <c r="N14" s="11"/>
      <c r="O14" s="11"/>
      <c r="P14" s="11"/>
      <c r="Q14" s="11"/>
    </row>
    <row r="15" spans="1:17" ht="12.75">
      <c r="A15" s="18" t="s">
        <v>20</v>
      </c>
      <c r="B15" s="12">
        <v>13.409011515201247</v>
      </c>
      <c r="C15" s="12">
        <v>12.57242674804742</v>
      </c>
      <c r="D15" s="12">
        <v>24.68726223479057</v>
      </c>
      <c r="E15" s="12">
        <v>30.882631140313404</v>
      </c>
      <c r="F15" s="12">
        <v>51.25419978945364</v>
      </c>
      <c r="G15" s="12">
        <v>12.600974283433104</v>
      </c>
      <c r="H15" s="12">
        <v>17.282253409994755</v>
      </c>
      <c r="I15" s="12">
        <v>36.25537387463873</v>
      </c>
      <c r="J15" s="12">
        <v>31.08984858429466</v>
      </c>
      <c r="K15" s="12">
        <v>36.21544619496961</v>
      </c>
      <c r="L15" s="12">
        <v>37.196512851943005</v>
      </c>
      <c r="M15" s="12">
        <v>32.253210792067556</v>
      </c>
      <c r="N15" s="11"/>
      <c r="O15" s="11"/>
      <c r="P15" s="11"/>
      <c r="Q15" s="11"/>
    </row>
    <row r="16" spans="1:17" ht="12.75">
      <c r="A16" s="18" t="s">
        <v>21</v>
      </c>
      <c r="B16" s="12">
        <v>23.87190087923098</v>
      </c>
      <c r="C16" s="12">
        <v>23.14792516625766</v>
      </c>
      <c r="D16" s="12">
        <v>27.736188330452364</v>
      </c>
      <c r="E16" s="12">
        <v>37.07910213255375</v>
      </c>
      <c r="F16" s="12">
        <v>34.726236035404874</v>
      </c>
      <c r="G16" s="12">
        <v>35.23313747284822</v>
      </c>
      <c r="H16" s="12">
        <v>-74.39419841307206</v>
      </c>
      <c r="I16" s="12">
        <v>39.99170503133803</v>
      </c>
      <c r="J16" s="12">
        <v>-10.566290547788928</v>
      </c>
      <c r="K16" s="12">
        <v>45.730464938905904</v>
      </c>
      <c r="L16" s="12">
        <v>48.090794631864654</v>
      </c>
      <c r="M16" s="12">
        <v>46.60668507165276</v>
      </c>
      <c r="N16" s="11"/>
      <c r="O16" s="11"/>
      <c r="P16" s="11"/>
      <c r="Q16" s="11"/>
    </row>
    <row r="17" spans="1:17" ht="12.75">
      <c r="A17" s="18" t="s">
        <v>22</v>
      </c>
      <c r="B17" s="12">
        <v>55.2666058210213</v>
      </c>
      <c r="C17" s="12">
        <v>56.69905716040825</v>
      </c>
      <c r="D17" s="12">
        <v>40.99514036044464</v>
      </c>
      <c r="E17" s="12">
        <v>25.481696360998836</v>
      </c>
      <c r="F17" s="12">
        <v>16.25356297012267</v>
      </c>
      <c r="G17" s="12">
        <v>45.84588546727381</v>
      </c>
      <c r="H17" s="12">
        <v>151.28707359376878</v>
      </c>
      <c r="I17" s="12">
        <v>27.08893592762374</v>
      </c>
      <c r="J17" s="12">
        <v>80.27234779637969</v>
      </c>
      <c r="K17" s="12">
        <v>18.01496497412186</v>
      </c>
      <c r="L17" s="12">
        <v>26.245255081139106</v>
      </c>
      <c r="M17" s="12">
        <v>18.427114611833662</v>
      </c>
      <c r="N17" s="11"/>
      <c r="O17" s="11"/>
      <c r="P17" s="11"/>
      <c r="Q17" s="11"/>
    </row>
    <row r="18" spans="1:17" ht="12.75">
      <c r="A18" s="18" t="s">
        <v>23</v>
      </c>
      <c r="B18" s="12">
        <v>20.8614933002027</v>
      </c>
      <c r="C18" s="12">
        <v>20.153017673585268</v>
      </c>
      <c r="D18" s="12">
        <v>31.26867130813375</v>
      </c>
      <c r="E18" s="12">
        <v>37.43920151288458</v>
      </c>
      <c r="F18" s="12">
        <v>49.02020100908331</v>
      </c>
      <c r="G18" s="12">
        <v>18.920977059877973</v>
      </c>
      <c r="H18" s="12">
        <v>23.1071253600835</v>
      </c>
      <c r="I18" s="12">
        <v>32.919358906631004</v>
      </c>
      <c r="J18" s="12">
        <v>30.293942948467055</v>
      </c>
      <c r="K18" s="12">
        <v>36.254570947426934</v>
      </c>
      <c r="L18" s="12">
        <v>25.66395257316873</v>
      </c>
      <c r="M18" s="12">
        <v>34.966200363289026</v>
      </c>
      <c r="N18" s="11"/>
      <c r="O18" s="11"/>
      <c r="P18" s="11"/>
      <c r="Q18" s="11"/>
    </row>
    <row r="19" spans="1:17" ht="12.75">
      <c r="A19" s="18" t="s">
        <v>24</v>
      </c>
      <c r="B19" s="12">
        <v>-6.080306341825229</v>
      </c>
      <c r="C19" s="12">
        <v>-6.2614973215562575</v>
      </c>
      <c r="D19" s="12">
        <v>-5.2205350997779165</v>
      </c>
      <c r="E19" s="12">
        <v>-0.9967095789222292</v>
      </c>
      <c r="F19" s="12">
        <v>13.929341178319405</v>
      </c>
      <c r="G19" s="12">
        <v>-4.852065432920401</v>
      </c>
      <c r="H19" s="12">
        <v>-0.38803791637997487</v>
      </c>
      <c r="I19" s="12">
        <v>11.333400527088413</v>
      </c>
      <c r="J19" s="12">
        <v>6.155741121212453</v>
      </c>
      <c r="K19" s="12">
        <v>8.557064319719263</v>
      </c>
      <c r="L19" s="12">
        <v>19.168873649478968</v>
      </c>
      <c r="M19" s="12">
        <v>6.025051893035931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76.128099121224</v>
      </c>
      <c r="C22" s="12">
        <v>76.85207483399353</v>
      </c>
      <c r="D22" s="12">
        <v>72.2638116685784</v>
      </c>
      <c r="E22" s="12">
        <v>62.920897873883405</v>
      </c>
      <c r="F22" s="12">
        <v>65.27376397920598</v>
      </c>
      <c r="G22" s="12">
        <v>64.76686252715179</v>
      </c>
      <c r="H22" s="12">
        <v>174.39419895385228</v>
      </c>
      <c r="I22" s="12">
        <v>60.00829483425475</v>
      </c>
      <c r="J22" s="12">
        <v>110.56629074484677</v>
      </c>
      <c r="K22" s="12">
        <v>54.26953592154879</v>
      </c>
      <c r="L22" s="12">
        <v>51.909207654307835</v>
      </c>
      <c r="M22" s="12">
        <v>53.393314975122685</v>
      </c>
      <c r="N22" s="11"/>
      <c r="O22" s="11"/>
      <c r="P22" s="11"/>
      <c r="Q22" s="11"/>
    </row>
    <row r="23" spans="1:17" ht="12.75">
      <c r="A23" s="18" t="s">
        <v>27</v>
      </c>
      <c r="B23" s="12">
        <v>69.56431398222233</v>
      </c>
      <c r="C23" s="12">
        <v>67.98951076557593</v>
      </c>
      <c r="D23" s="12">
        <v>80.27632133834325</v>
      </c>
      <c r="E23" s="12">
        <v>92.94921283285326</v>
      </c>
      <c r="F23" s="12">
        <v>117.75310872092417</v>
      </c>
      <c r="G23" s="12">
        <v>70.15620518013422</v>
      </c>
      <c r="H23" s="12">
        <v>91.46108736489298</v>
      </c>
      <c r="I23" s="12">
        <v>132.0984569395068</v>
      </c>
      <c r="J23" s="12">
        <v>116.56361749933357</v>
      </c>
      <c r="K23" s="12">
        <v>120.25602459092248</v>
      </c>
      <c r="L23" s="12">
        <v>173.89423967359093</v>
      </c>
      <c r="M23" s="12">
        <v>115.75817608282782</v>
      </c>
      <c r="N23" s="11"/>
      <c r="O23" s="11"/>
      <c r="P23" s="11"/>
      <c r="Q23" s="11"/>
    </row>
    <row r="24" spans="1:17" ht="12.75">
      <c r="A24" s="18" t="s">
        <v>28</v>
      </c>
      <c r="B24" s="12">
        <v>33.35334149318019</v>
      </c>
      <c r="C24" s="12">
        <v>39.25139336666885</v>
      </c>
      <c r="D24" s="12">
        <v>-16.658092851642746</v>
      </c>
      <c r="E24" s="12">
        <v>8.76189815463552</v>
      </c>
      <c r="F24" s="12">
        <v>24.53945017762742</v>
      </c>
      <c r="G24" s="12">
        <v>-4.7541828659170475</v>
      </c>
      <c r="H24" s="12">
        <v>-4.628464019835335</v>
      </c>
      <c r="I24" s="12">
        <v>27.970893577147248</v>
      </c>
      <c r="J24" s="12">
        <v>-40.806996961693045</v>
      </c>
      <c r="K24" s="12">
        <v>19.485402515951435</v>
      </c>
      <c r="L24" s="12">
        <v>17.241355725426292</v>
      </c>
      <c r="M24" s="12">
        <v>18.4395319945573</v>
      </c>
      <c r="N24" s="11"/>
      <c r="O24" s="11"/>
      <c r="P24" s="11"/>
      <c r="Q24" s="11"/>
    </row>
    <row r="25" spans="1:17" ht="12.75">
      <c r="A25" s="18" t="s">
        <v>29</v>
      </c>
      <c r="B25" s="12">
        <v>19.93654186636147</v>
      </c>
      <c r="C25" s="12">
        <v>15.53099710518136</v>
      </c>
      <c r="D25" s="12">
        <v>61.68172778566261</v>
      </c>
      <c r="E25" s="12">
        <v>92.50461788322191</v>
      </c>
      <c r="F25" s="12">
        <v>140.6680726747499</v>
      </c>
      <c r="G25" s="12">
        <v>53.48824082891306</v>
      </c>
      <c r="H25" s="12">
        <v>38.39174848839685</v>
      </c>
      <c r="I25" s="12">
        <v>81.91720514243703</v>
      </c>
      <c r="J25" s="12">
        <v>62.50763774905914</v>
      </c>
      <c r="K25" s="12">
        <v>115.64530086916078</v>
      </c>
      <c r="L25" s="12">
        <v>81.49239717191202</v>
      </c>
      <c r="M25" s="12">
        <v>96.27576713996234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56.852903646439465</v>
      </c>
      <c r="C11" s="12">
        <v>56.897025405168336</v>
      </c>
      <c r="D11" s="12">
        <v>64.26817767431653</v>
      </c>
      <c r="E11" s="12">
        <v>51.8897708719644</v>
      </c>
      <c r="F11" s="12">
        <v>49.15826623275905</v>
      </c>
      <c r="G11" s="12">
        <v>60.629158070678514</v>
      </c>
      <c r="H11" s="12">
        <v>74.50054724276178</v>
      </c>
      <c r="I11" s="12">
        <v>55.78979688866471</v>
      </c>
      <c r="J11" s="12">
        <v>58.64209756804709</v>
      </c>
      <c r="K11" s="12">
        <v>55.57925111876736</v>
      </c>
      <c r="L11" s="12">
        <v>68.71366291682078</v>
      </c>
      <c r="M11" s="12">
        <v>60.84140146527094</v>
      </c>
      <c r="N11" s="11"/>
      <c r="O11" s="11"/>
      <c r="P11" s="11"/>
      <c r="Q11" s="11"/>
    </row>
    <row r="12" spans="1:17" ht="12.75">
      <c r="A12" s="18" t="s">
        <v>17</v>
      </c>
      <c r="B12" s="12">
        <v>43.14709635763621</v>
      </c>
      <c r="C12" s="12">
        <v>43.10297459810155</v>
      </c>
      <c r="D12" s="12">
        <v>35.73182232846951</v>
      </c>
      <c r="E12" s="12">
        <v>48.110229137578884</v>
      </c>
      <c r="F12" s="12">
        <v>50.84173377640898</v>
      </c>
      <c r="G12" s="12">
        <v>39.37084193224234</v>
      </c>
      <c r="H12" s="12">
        <v>25.49945276400662</v>
      </c>
      <c r="I12" s="12">
        <v>44.21020311821828</v>
      </c>
      <c r="J12" s="12">
        <v>41.35790242678736</v>
      </c>
      <c r="K12" s="12">
        <v>44.42074889530911</v>
      </c>
      <c r="L12" s="12">
        <v>31.286337083179216</v>
      </c>
      <c r="M12" s="12">
        <v>39.15859854340512</v>
      </c>
      <c r="N12" s="11"/>
      <c r="O12" s="11"/>
      <c r="P12" s="11"/>
      <c r="Q12" s="11"/>
    </row>
    <row r="13" spans="1:17" ht="12.75">
      <c r="A13" s="18" t="s">
        <v>18</v>
      </c>
      <c r="B13" s="12">
        <v>22.75034253618562</v>
      </c>
      <c r="C13" s="12">
        <v>22.46736372252546</v>
      </c>
      <c r="D13" s="12">
        <v>16.686011441183922</v>
      </c>
      <c r="E13" s="12">
        <v>25.744243258799216</v>
      </c>
      <c r="F13" s="12">
        <v>31.76825356233868</v>
      </c>
      <c r="G13" s="12">
        <v>20.370908049558476</v>
      </c>
      <c r="H13" s="12">
        <v>8.002145101503686</v>
      </c>
      <c r="I13" s="12">
        <v>20.805143610021624</v>
      </c>
      <c r="J13" s="12">
        <v>17.35413969140836</v>
      </c>
      <c r="K13" s="12">
        <v>21.773115897084825</v>
      </c>
      <c r="L13" s="12">
        <v>9.590831966768526</v>
      </c>
      <c r="M13" s="12">
        <v>17.36181469303468</v>
      </c>
      <c r="N13" s="11"/>
      <c r="O13" s="11"/>
      <c r="P13" s="11"/>
      <c r="Q13" s="11"/>
    </row>
    <row r="14" spans="1:17" ht="12.75">
      <c r="A14" s="18" t="s">
        <v>19</v>
      </c>
      <c r="B14" s="12">
        <v>3.655215190767177</v>
      </c>
      <c r="C14" s="12">
        <v>3.7233764449490088</v>
      </c>
      <c r="D14" s="12">
        <v>2.0626388962674187</v>
      </c>
      <c r="E14" s="12">
        <v>3.80863278675191</v>
      </c>
      <c r="F14" s="12">
        <v>3.881297596044042</v>
      </c>
      <c r="G14" s="12">
        <v>3.56794033894084</v>
      </c>
      <c r="H14" s="12">
        <v>3.230381899929544</v>
      </c>
      <c r="I14" s="12">
        <v>5.87748070984167</v>
      </c>
      <c r="J14" s="12">
        <v>4.300836395318043</v>
      </c>
      <c r="K14" s="12">
        <v>5.208646742244903</v>
      </c>
      <c r="L14" s="12">
        <v>5.125022010458501</v>
      </c>
      <c r="M14" s="12">
        <v>4.453922865267072</v>
      </c>
      <c r="N14" s="11"/>
      <c r="O14" s="11"/>
      <c r="P14" s="11"/>
      <c r="Q14" s="11"/>
    </row>
    <row r="15" spans="1:17" ht="12.75">
      <c r="A15" s="18" t="s">
        <v>20</v>
      </c>
      <c r="B15" s="12">
        <v>16.74153863068341</v>
      </c>
      <c r="C15" s="12">
        <v>16.91223443062708</v>
      </c>
      <c r="D15" s="12">
        <v>16.98317199101817</v>
      </c>
      <c r="E15" s="12">
        <v>18.557353092027753</v>
      </c>
      <c r="F15" s="12">
        <v>15.192182618026266</v>
      </c>
      <c r="G15" s="12">
        <v>15.431993543743019</v>
      </c>
      <c r="H15" s="12">
        <v>14.266925762573388</v>
      </c>
      <c r="I15" s="12">
        <v>17.527578798354984</v>
      </c>
      <c r="J15" s="12">
        <v>19.702926340060962</v>
      </c>
      <c r="K15" s="12">
        <v>17.438986255979387</v>
      </c>
      <c r="L15" s="12">
        <v>16.57048310595219</v>
      </c>
      <c r="M15" s="12">
        <v>17.34286098510336</v>
      </c>
      <c r="N15" s="11"/>
      <c r="O15" s="11"/>
      <c r="P15" s="11"/>
      <c r="Q15" s="11"/>
    </row>
    <row r="16" spans="1:17" ht="12.75">
      <c r="A16" s="18" t="s">
        <v>21</v>
      </c>
      <c r="B16" s="12">
        <v>40.024289989924405</v>
      </c>
      <c r="C16" s="12">
        <v>41.23590897686047</v>
      </c>
      <c r="D16" s="12">
        <v>34.43067566178152</v>
      </c>
      <c r="E16" s="12">
        <v>39.52328647739858</v>
      </c>
      <c r="F16" s="12">
        <v>36.461628979486086</v>
      </c>
      <c r="G16" s="12">
        <v>35.45301796018111</v>
      </c>
      <c r="H16" s="12">
        <v>30.8772080046952</v>
      </c>
      <c r="I16" s="12">
        <v>41.227139918138114</v>
      </c>
      <c r="J16" s="12">
        <v>46.241795840703396</v>
      </c>
      <c r="K16" s="12">
        <v>45.22117528057554</v>
      </c>
      <c r="L16" s="12">
        <v>48.68574658813728</v>
      </c>
      <c r="M16" s="12">
        <v>48.29327901857533</v>
      </c>
      <c r="N16" s="11"/>
      <c r="O16" s="11"/>
      <c r="P16" s="11"/>
      <c r="Q16" s="11"/>
    </row>
    <row r="17" spans="1:17" ht="12.75">
      <c r="A17" s="18" t="s">
        <v>22</v>
      </c>
      <c r="B17" s="12">
        <v>33.07199341893208</v>
      </c>
      <c r="C17" s="12">
        <v>33.313886600000274</v>
      </c>
      <c r="D17" s="12">
        <v>31.561039139960585</v>
      </c>
      <c r="E17" s="12">
        <v>30.66877146810107</v>
      </c>
      <c r="F17" s="12">
        <v>30.667422935948764</v>
      </c>
      <c r="G17" s="12">
        <v>37.14163984492814</v>
      </c>
      <c r="H17" s="12">
        <v>32.714237506771774</v>
      </c>
      <c r="I17" s="12">
        <v>34.12214060825111</v>
      </c>
      <c r="J17" s="12">
        <v>30.524539068940282</v>
      </c>
      <c r="K17" s="12">
        <v>29.60779248718367</v>
      </c>
      <c r="L17" s="12">
        <v>27.610194504649055</v>
      </c>
      <c r="M17" s="12">
        <v>28.06021603965383</v>
      </c>
      <c r="N17" s="11"/>
      <c r="O17" s="11"/>
      <c r="P17" s="11"/>
      <c r="Q17" s="11"/>
    </row>
    <row r="18" spans="1:17" ht="12.75">
      <c r="A18" s="18" t="s">
        <v>23</v>
      </c>
      <c r="B18" s="12">
        <v>26.903716593350218</v>
      </c>
      <c r="C18" s="12">
        <v>25.450204424633156</v>
      </c>
      <c r="D18" s="12">
        <v>34.008285198891095</v>
      </c>
      <c r="E18" s="12">
        <v>29.807942060740196</v>
      </c>
      <c r="F18" s="12">
        <v>32.870948090677174</v>
      </c>
      <c r="G18" s="12">
        <v>27.405342197081396</v>
      </c>
      <c r="H18" s="12">
        <v>36.408554502069805</v>
      </c>
      <c r="I18" s="12">
        <v>24.6507194827881</v>
      </c>
      <c r="J18" s="12">
        <v>23.233665080025236</v>
      </c>
      <c r="K18" s="12">
        <v>25.17103224397118</v>
      </c>
      <c r="L18" s="12">
        <v>23.70405892407665</v>
      </c>
      <c r="M18" s="12">
        <v>23.64650494524126</v>
      </c>
      <c r="N18" s="11"/>
      <c r="O18" s="11"/>
      <c r="P18" s="11"/>
      <c r="Q18" s="11"/>
    </row>
    <row r="19" spans="1:17" ht="12.75">
      <c r="A19" s="18" t="s">
        <v>24</v>
      </c>
      <c r="B19" s="12">
        <v>16.24337976428599</v>
      </c>
      <c r="C19" s="12">
        <v>17.65277017346839</v>
      </c>
      <c r="D19" s="12">
        <v>1.7235371295784192</v>
      </c>
      <c r="E19" s="12">
        <v>18.302287076838684</v>
      </c>
      <c r="F19" s="12">
        <v>17.970785685731812</v>
      </c>
      <c r="G19" s="12">
        <v>11.965499735160941</v>
      </c>
      <c r="H19" s="12">
        <v>-10.90910173806319</v>
      </c>
      <c r="I19" s="12">
        <v>19.559483635430176</v>
      </c>
      <c r="J19" s="12">
        <v>18.124237346762122</v>
      </c>
      <c r="K19" s="12">
        <v>19.249716651337927</v>
      </c>
      <c r="L19" s="12">
        <v>7.582278159102565</v>
      </c>
      <c r="M19" s="12">
        <v>15.51209359816386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59.9757100122823</v>
      </c>
      <c r="C22" s="12">
        <v>58.76409102463344</v>
      </c>
      <c r="D22" s="12">
        <v>65.56932433885167</v>
      </c>
      <c r="E22" s="12">
        <v>60.476713528841266</v>
      </c>
      <c r="F22" s="12">
        <v>63.53837102662593</v>
      </c>
      <c r="G22" s="12">
        <v>64.54698204200953</v>
      </c>
      <c r="H22" s="12">
        <v>69.1227920088416</v>
      </c>
      <c r="I22" s="12">
        <v>58.77286009103921</v>
      </c>
      <c r="J22" s="12">
        <v>53.758204148965525</v>
      </c>
      <c r="K22" s="12">
        <v>54.77882473115485</v>
      </c>
      <c r="L22" s="12">
        <v>51.314253428725706</v>
      </c>
      <c r="M22" s="12">
        <v>51.70672098489509</v>
      </c>
      <c r="N22" s="11"/>
      <c r="O22" s="11"/>
      <c r="P22" s="11"/>
      <c r="Q22" s="11"/>
    </row>
    <row r="23" spans="1:17" ht="12.75">
      <c r="A23" s="18" t="s">
        <v>27</v>
      </c>
      <c r="B23" s="12">
        <v>75.8138889497968</v>
      </c>
      <c r="C23" s="12">
        <v>81.0822991095622</v>
      </c>
      <c r="D23" s="12">
        <v>56.00344379582718</v>
      </c>
      <c r="E23" s="12">
        <v>75.03364651341606</v>
      </c>
      <c r="F23" s="12">
        <v>58.02534250443452</v>
      </c>
      <c r="G23" s="12">
        <v>69.32930720605016</v>
      </c>
      <c r="H23" s="12">
        <v>48.058232197897944</v>
      </c>
      <c r="I23" s="12">
        <v>94.94676017281684</v>
      </c>
      <c r="J23" s="12">
        <v>103.31457672606226</v>
      </c>
      <c r="K23" s="12">
        <v>89.97498703553852</v>
      </c>
      <c r="L23" s="12">
        <v>91.52654060598105</v>
      </c>
      <c r="M23" s="12">
        <v>92.17761314344651</v>
      </c>
      <c r="N23" s="11"/>
      <c r="O23" s="11"/>
      <c r="P23" s="11"/>
      <c r="Q23" s="11"/>
    </row>
    <row r="24" spans="1:17" ht="12.75">
      <c r="A24" s="18" t="s">
        <v>28</v>
      </c>
      <c r="B24" s="12">
        <v>14.738581466742742</v>
      </c>
      <c r="C24" s="12">
        <v>14.789009923660847</v>
      </c>
      <c r="D24" s="12">
        <v>17.581957181162437</v>
      </c>
      <c r="E24" s="12">
        <v>14.388489814455859</v>
      </c>
      <c r="F24" s="12">
        <v>14.895646693297751</v>
      </c>
      <c r="G24" s="12">
        <v>14.455904161555585</v>
      </c>
      <c r="H24" s="12">
        <v>6.913168094196559</v>
      </c>
      <c r="I24" s="12">
        <v>11.134838658573102</v>
      </c>
      <c r="J24" s="12">
        <v>14.443685222976772</v>
      </c>
      <c r="K24" s="12">
        <v>11.73542293562157</v>
      </c>
      <c r="L24" s="12">
        <v>5.7070717337072105</v>
      </c>
      <c r="M24" s="12">
        <v>5.877574297842305</v>
      </c>
      <c r="N24" s="11"/>
      <c r="O24" s="11"/>
      <c r="P24" s="11"/>
      <c r="Q24" s="11"/>
    </row>
    <row r="25" spans="1:17" ht="12.75">
      <c r="A25" s="18" t="s">
        <v>29</v>
      </c>
      <c r="B25" s="12">
        <v>18.461607175295793</v>
      </c>
      <c r="C25" s="12">
        <v>17.67081581672036</v>
      </c>
      <c r="D25" s="12">
        <v>20.558213527423476</v>
      </c>
      <c r="E25" s="12">
        <v>27.881560959105574</v>
      </c>
      <c r="F25" s="12">
        <v>20.120462832523025</v>
      </c>
      <c r="G25" s="12">
        <v>17.894821149724372</v>
      </c>
      <c r="H25" s="12">
        <v>18.941089942177893</v>
      </c>
      <c r="I25" s="12">
        <v>19.303731771836144</v>
      </c>
      <c r="J25" s="12">
        <v>19.590701223468084</v>
      </c>
      <c r="K25" s="12">
        <v>20.884157162078445</v>
      </c>
      <c r="L25" s="12">
        <v>14.12951523916519</v>
      </c>
      <c r="M25" s="12">
        <v>11.93588127439909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49.92521890818893</v>
      </c>
      <c r="C11" s="12">
        <v>43.38718892585114</v>
      </c>
      <c r="D11" s="12">
        <v>66.1680577555629</v>
      </c>
      <c r="E11" s="12">
        <v>29.57626620760206</v>
      </c>
      <c r="F11" s="12">
        <v>45.280749659893836</v>
      </c>
      <c r="G11" s="12">
        <v>33.21003821886945</v>
      </c>
      <c r="H11" s="12">
        <v>37.40233586945064</v>
      </c>
      <c r="I11" s="12">
        <v>26.987542909307827</v>
      </c>
      <c r="J11" s="12">
        <v>38.79529207677154</v>
      </c>
      <c r="K11" s="12">
        <v>37.01033702213801</v>
      </c>
      <c r="L11" s="12">
        <v>46.23439106277875</v>
      </c>
      <c r="M11" s="12">
        <v>36.90685199341861</v>
      </c>
      <c r="N11" s="11"/>
      <c r="O11" s="11"/>
      <c r="P11" s="11"/>
      <c r="Q11" s="11"/>
    </row>
    <row r="12" spans="1:17" ht="12.75">
      <c r="A12" s="18" t="s">
        <v>17</v>
      </c>
      <c r="B12" s="12">
        <v>50.07478109887445</v>
      </c>
      <c r="C12" s="12">
        <v>56.61281108415359</v>
      </c>
      <c r="D12" s="12">
        <v>33.831942244991055</v>
      </c>
      <c r="E12" s="12">
        <v>70.42373381026322</v>
      </c>
      <c r="F12" s="12">
        <v>54.71925034815588</v>
      </c>
      <c r="G12" s="12">
        <v>66.78996178703242</v>
      </c>
      <c r="H12" s="12">
        <v>62.597664432084464</v>
      </c>
      <c r="I12" s="12">
        <v>73.01245727953811</v>
      </c>
      <c r="J12" s="12">
        <v>61.20470803386097</v>
      </c>
      <c r="K12" s="12">
        <v>62.989663049075396</v>
      </c>
      <c r="L12" s="12">
        <v>53.76560893722125</v>
      </c>
      <c r="M12" s="12">
        <v>63.09314802479806</v>
      </c>
      <c r="N12" s="11"/>
      <c r="O12" s="11"/>
      <c r="P12" s="11"/>
      <c r="Q12" s="11"/>
    </row>
    <row r="13" spans="1:17" ht="12.75">
      <c r="A13" s="18" t="s">
        <v>18</v>
      </c>
      <c r="B13" s="12">
        <v>1.8436962586729728</v>
      </c>
      <c r="C13" s="12">
        <v>1.7948796778692742</v>
      </c>
      <c r="D13" s="12">
        <v>1.574877095407043</v>
      </c>
      <c r="E13" s="12">
        <v>5.089071402961773</v>
      </c>
      <c r="F13" s="12">
        <v>3.3892459561857087</v>
      </c>
      <c r="G13" s="12">
        <v>2.16454185930877</v>
      </c>
      <c r="H13" s="12">
        <v>3.945179807826972</v>
      </c>
      <c r="I13" s="12">
        <v>2.0867219046076033</v>
      </c>
      <c r="J13" s="12">
        <v>3.4553069619986285</v>
      </c>
      <c r="K13" s="12">
        <v>2.0461367583662695</v>
      </c>
      <c r="L13" s="12">
        <v>2.048982791865754</v>
      </c>
      <c r="M13" s="12">
        <v>1.9475639915558092</v>
      </c>
      <c r="N13" s="11"/>
      <c r="O13" s="11"/>
      <c r="P13" s="11"/>
      <c r="Q13" s="11"/>
    </row>
    <row r="14" spans="1:17" ht="12.75">
      <c r="A14" s="18" t="s">
        <v>19</v>
      </c>
      <c r="B14" s="12">
        <v>4.863839917419768</v>
      </c>
      <c r="C14" s="12">
        <v>5.887597878706883</v>
      </c>
      <c r="D14" s="12">
        <v>1.3192479481094566</v>
      </c>
      <c r="E14" s="12">
        <v>9.888774078843019</v>
      </c>
      <c r="F14" s="12">
        <v>10.0957837884233</v>
      </c>
      <c r="G14" s="12">
        <v>9.894918872688772</v>
      </c>
      <c r="H14" s="12">
        <v>14.890316363458139</v>
      </c>
      <c r="I14" s="12">
        <v>16.57763940862143</v>
      </c>
      <c r="J14" s="12">
        <v>14.429400382267824</v>
      </c>
      <c r="K14" s="12">
        <v>16.705375222357</v>
      </c>
      <c r="L14" s="12">
        <v>13.130787876777687</v>
      </c>
      <c r="M14" s="12">
        <v>14.959799096334681</v>
      </c>
      <c r="N14" s="11"/>
      <c r="O14" s="11"/>
      <c r="P14" s="11"/>
      <c r="Q14" s="11"/>
    </row>
    <row r="15" spans="1:17" ht="12.75">
      <c r="A15" s="18" t="s">
        <v>20</v>
      </c>
      <c r="B15" s="12">
        <v>43.36724492278171</v>
      </c>
      <c r="C15" s="12">
        <v>48.93033352757744</v>
      </c>
      <c r="D15" s="12">
        <v>30.937817201474555</v>
      </c>
      <c r="E15" s="12">
        <v>55.445888328458416</v>
      </c>
      <c r="F15" s="12">
        <v>41.234220603546866</v>
      </c>
      <c r="G15" s="12">
        <v>54.730501055034885</v>
      </c>
      <c r="H15" s="12">
        <v>43.762168260799356</v>
      </c>
      <c r="I15" s="12">
        <v>54.34809596630908</v>
      </c>
      <c r="J15" s="12">
        <v>43.320000689594515</v>
      </c>
      <c r="K15" s="12">
        <v>44.238151068352124</v>
      </c>
      <c r="L15" s="12">
        <v>38.58583826857781</v>
      </c>
      <c r="M15" s="12">
        <v>46.18578493690758</v>
      </c>
      <c r="N15" s="11"/>
      <c r="O15" s="11"/>
      <c r="P15" s="11"/>
      <c r="Q15" s="11"/>
    </row>
    <row r="16" spans="1:17" ht="12.75">
      <c r="A16" s="18" t="s">
        <v>21</v>
      </c>
      <c r="B16" s="12">
        <v>46.102599568782175</v>
      </c>
      <c r="C16" s="12">
        <v>40.610072742904066</v>
      </c>
      <c r="D16" s="12">
        <v>60.363458551597546</v>
      </c>
      <c r="E16" s="12">
        <v>31.11503213047983</v>
      </c>
      <c r="F16" s="12">
        <v>37.06041439165427</v>
      </c>
      <c r="G16" s="12">
        <v>29.71555048141999</v>
      </c>
      <c r="H16" s="12">
        <v>28.21115681585946</v>
      </c>
      <c r="I16" s="12">
        <v>24.963798016792023</v>
      </c>
      <c r="J16" s="12">
        <v>25.62486623216659</v>
      </c>
      <c r="K16" s="12">
        <v>30.931069549638085</v>
      </c>
      <c r="L16" s="12">
        <v>30.20510614070871</v>
      </c>
      <c r="M16" s="12">
        <v>40.65213051085198</v>
      </c>
      <c r="N16" s="11"/>
      <c r="O16" s="11"/>
      <c r="P16" s="11"/>
      <c r="Q16" s="11"/>
    </row>
    <row r="17" spans="1:17" ht="12.75">
      <c r="A17" s="18" t="s">
        <v>22</v>
      </c>
      <c r="B17" s="12">
        <v>12.605986865648383</v>
      </c>
      <c r="C17" s="12">
        <v>10.686127201602195</v>
      </c>
      <c r="D17" s="12">
        <v>15.104282900723456</v>
      </c>
      <c r="E17" s="12">
        <v>12.361130801676811</v>
      </c>
      <c r="F17" s="12">
        <v>17.19560198620102</v>
      </c>
      <c r="G17" s="12">
        <v>14.642499699981764</v>
      </c>
      <c r="H17" s="12">
        <v>16.23017600405205</v>
      </c>
      <c r="I17" s="12">
        <v>13.9117302459101</v>
      </c>
      <c r="J17" s="12">
        <v>20.701077306896305</v>
      </c>
      <c r="K17" s="12">
        <v>18.025468119187558</v>
      </c>
      <c r="L17" s="12">
        <v>25.530917939519192</v>
      </c>
      <c r="M17" s="12">
        <v>13.075664511137031</v>
      </c>
      <c r="N17" s="11"/>
      <c r="O17" s="11"/>
      <c r="P17" s="11"/>
      <c r="Q17" s="11"/>
    </row>
    <row r="18" spans="1:17" ht="12.75">
      <c r="A18" s="18" t="s">
        <v>23</v>
      </c>
      <c r="B18" s="12">
        <v>41.29141356759633</v>
      </c>
      <c r="C18" s="12">
        <v>48.703800057717025</v>
      </c>
      <c r="D18" s="12">
        <v>24.53225854786365</v>
      </c>
      <c r="E18" s="12">
        <v>56.523837079753534</v>
      </c>
      <c r="F18" s="12">
        <v>45.74398363824413</v>
      </c>
      <c r="G18" s="12">
        <v>55.64194982028449</v>
      </c>
      <c r="H18" s="12">
        <v>55.55866733085604</v>
      </c>
      <c r="I18" s="12">
        <v>61.12447173729787</v>
      </c>
      <c r="J18" s="12">
        <v>53.674056460937116</v>
      </c>
      <c r="K18" s="12">
        <v>51.04346233117436</v>
      </c>
      <c r="L18" s="12">
        <v>44.26397591977209</v>
      </c>
      <c r="M18" s="12">
        <v>46.27220499622765</v>
      </c>
      <c r="N18" s="11"/>
      <c r="O18" s="11"/>
      <c r="P18" s="11"/>
      <c r="Q18" s="11"/>
    </row>
    <row r="19" spans="1:17" ht="12.75">
      <c r="A19" s="18" t="s">
        <v>24</v>
      </c>
      <c r="B19" s="12">
        <v>8.783367531278124</v>
      </c>
      <c r="C19" s="12">
        <v>7.909011026436566</v>
      </c>
      <c r="D19" s="12">
        <v>9.299683697127401</v>
      </c>
      <c r="E19" s="12">
        <v>13.899896730509672</v>
      </c>
      <c r="F19" s="12">
        <v>8.975266709911747</v>
      </c>
      <c r="G19" s="12">
        <v>11.14801196674794</v>
      </c>
      <c r="H19" s="12">
        <v>7.038997101228435</v>
      </c>
      <c r="I19" s="12">
        <v>11.887985542240248</v>
      </c>
      <c r="J19" s="12">
        <v>7.5306515729238495</v>
      </c>
      <c r="K19" s="12">
        <v>11.946200717901041</v>
      </c>
      <c r="L19" s="12">
        <v>9.501633017449162</v>
      </c>
      <c r="M19" s="12">
        <v>16.82094302857041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53.89740043324471</v>
      </c>
      <c r="C22" s="12">
        <v>59.38992725931922</v>
      </c>
      <c r="D22" s="12">
        <v>39.6365414485871</v>
      </c>
      <c r="E22" s="12">
        <v>68.88496788143036</v>
      </c>
      <c r="F22" s="12">
        <v>62.93958562444515</v>
      </c>
      <c r="G22" s="12">
        <v>70.28444952026625</v>
      </c>
      <c r="H22" s="12">
        <v>71.7888433349081</v>
      </c>
      <c r="I22" s="12">
        <v>75.03620198320797</v>
      </c>
      <c r="J22" s="12">
        <v>74.37513376783342</v>
      </c>
      <c r="K22" s="12">
        <v>69.0689304503619</v>
      </c>
      <c r="L22" s="12">
        <v>69.79489385929128</v>
      </c>
      <c r="M22" s="12">
        <v>59.34786950736468</v>
      </c>
      <c r="N22" s="11"/>
      <c r="O22" s="11"/>
      <c r="P22" s="11"/>
      <c r="Q22" s="11"/>
    </row>
    <row r="23" spans="1:17" ht="12.75">
      <c r="A23" s="18" t="s">
        <v>27</v>
      </c>
      <c r="B23" s="12">
        <v>116.80657229436943</v>
      </c>
      <c r="C23" s="12">
        <v>112.55370492922867</v>
      </c>
      <c r="D23" s="12">
        <v>131.48836291060962</v>
      </c>
      <c r="E23" s="12">
        <v>115.58780469046373</v>
      </c>
      <c r="F23" s="12">
        <v>112.21148730268402</v>
      </c>
      <c r="G23" s="12">
        <v>116.1451389400524</v>
      </c>
      <c r="H23" s="12">
        <v>105.56855922223178</v>
      </c>
      <c r="I23" s="12">
        <v>116.03492571642458</v>
      </c>
      <c r="J23" s="12">
        <v>107.59276432533318</v>
      </c>
      <c r="K23" s="12">
        <v>119.39536133991517</v>
      </c>
      <c r="L23" s="12">
        <v>116.83682965825584</v>
      </c>
      <c r="M23" s="12">
        <v>132.14322515693203</v>
      </c>
      <c r="N23" s="11"/>
      <c r="O23" s="11"/>
      <c r="P23" s="11"/>
      <c r="Q23" s="11"/>
    </row>
    <row r="24" spans="1:17" ht="12.75">
      <c r="A24" s="18" t="s">
        <v>28</v>
      </c>
      <c r="B24" s="12">
        <v>5.956302307214263</v>
      </c>
      <c r="C24" s="12">
        <v>2.3790546643080117</v>
      </c>
      <c r="D24" s="12">
        <v>8.772641320822865</v>
      </c>
      <c r="E24" s="12">
        <v>24.49648898357782</v>
      </c>
      <c r="F24" s="12">
        <v>5.486762978868642</v>
      </c>
      <c r="G24" s="12">
        <v>10.612920548059893</v>
      </c>
      <c r="H24" s="12">
        <v>13.281644468484327</v>
      </c>
      <c r="I24" s="12">
        <v>16.333068252904898</v>
      </c>
      <c r="J24" s="12">
        <v>16.043294340119594</v>
      </c>
      <c r="K24" s="12">
        <v>13.547472360404658</v>
      </c>
      <c r="L24" s="12">
        <v>6.332669731856686</v>
      </c>
      <c r="M24" s="12">
        <v>16.179129318442953</v>
      </c>
      <c r="N24" s="11"/>
      <c r="O24" s="11"/>
      <c r="P24" s="11"/>
      <c r="Q24" s="11"/>
    </row>
    <row r="25" spans="1:17" ht="12.75">
      <c r="A25" s="18" t="s">
        <v>29</v>
      </c>
      <c r="B25" s="12">
        <v>85.23878633077814</v>
      </c>
      <c r="C25" s="12">
        <v>109.28618040977385</v>
      </c>
      <c r="D25" s="12">
        <v>35.17518247101854</v>
      </c>
      <c r="E25" s="12">
        <v>136.78161579214256</v>
      </c>
      <c r="F25" s="12">
        <v>96.94143416052825</v>
      </c>
      <c r="G25" s="12">
        <v>114.49532568911648</v>
      </c>
      <c r="H25" s="12">
        <v>80.93203729764936</v>
      </c>
      <c r="I25" s="12">
        <v>110.0262613253791</v>
      </c>
      <c r="J25" s="12">
        <v>78.62616046981881</v>
      </c>
      <c r="K25" s="12">
        <v>86.39178576922608</v>
      </c>
      <c r="L25" s="12">
        <v>53.91702279646121</v>
      </c>
      <c r="M25" s="12">
        <v>82.07681293111028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73.77609594743777</v>
      </c>
      <c r="C11" s="12">
        <v>74.94590889145361</v>
      </c>
      <c r="D11" s="12">
        <v>59.826111802775586</v>
      </c>
      <c r="E11" s="12">
        <v>71.52015093219516</v>
      </c>
      <c r="F11" s="12">
        <v>64.39292848108927</v>
      </c>
      <c r="G11" s="12">
        <v>74.52104217577464</v>
      </c>
      <c r="H11" s="12">
        <v>56.825373672478484</v>
      </c>
      <c r="I11" s="12">
        <v>70.12350400151337</v>
      </c>
      <c r="J11" s="12">
        <v>57.855291409073615</v>
      </c>
      <c r="K11" s="12">
        <v>64.91782349145454</v>
      </c>
      <c r="L11" s="12">
        <v>66.92373712176514</v>
      </c>
      <c r="M11" s="12">
        <v>64.96972213386488</v>
      </c>
      <c r="N11" s="11"/>
      <c r="O11" s="11"/>
      <c r="P11" s="11"/>
      <c r="Q11" s="11"/>
    </row>
    <row r="12" spans="1:17" ht="12.75">
      <c r="A12" s="18" t="s">
        <v>17</v>
      </c>
      <c r="B12" s="12">
        <v>26.2239040564763</v>
      </c>
      <c r="C12" s="12">
        <v>25.05409111166299</v>
      </c>
      <c r="D12" s="12">
        <v>40.17388819800478</v>
      </c>
      <c r="E12" s="12">
        <v>28.47984908199914</v>
      </c>
      <c r="F12" s="12">
        <v>35.60707155794407</v>
      </c>
      <c r="G12" s="12">
        <v>25.478957833378335</v>
      </c>
      <c r="H12" s="12">
        <v>43.17462638766937</v>
      </c>
      <c r="I12" s="12">
        <v>29.87649599848663</v>
      </c>
      <c r="J12" s="12">
        <v>42.14470855759338</v>
      </c>
      <c r="K12" s="12">
        <v>35.082176591205666</v>
      </c>
      <c r="L12" s="12">
        <v>33.07626283824468</v>
      </c>
      <c r="M12" s="12">
        <v>35.030277878735596</v>
      </c>
      <c r="N12" s="11"/>
      <c r="O12" s="11"/>
      <c r="P12" s="11"/>
      <c r="Q12" s="11"/>
    </row>
    <row r="13" spans="1:17" ht="12.75">
      <c r="A13" s="18" t="s">
        <v>18</v>
      </c>
      <c r="B13" s="12">
        <v>0.9734043022320282</v>
      </c>
      <c r="C13" s="12">
        <v>0.8565532505314218</v>
      </c>
      <c r="D13" s="12">
        <v>1.7180671736990398</v>
      </c>
      <c r="E13" s="12">
        <v>1.6240849797875192</v>
      </c>
      <c r="F13" s="12">
        <v>2.531603607783027</v>
      </c>
      <c r="G13" s="12">
        <v>1.544408608167977</v>
      </c>
      <c r="H13" s="12">
        <v>0.5078930867914672</v>
      </c>
      <c r="I13" s="12">
        <v>0.7057145093267373</v>
      </c>
      <c r="J13" s="12">
        <v>2.370023174612823</v>
      </c>
      <c r="K13" s="12">
        <v>1.681717407495882</v>
      </c>
      <c r="L13" s="12">
        <v>0.5956375101825427</v>
      </c>
      <c r="M13" s="12">
        <v>0.9267426230171079</v>
      </c>
      <c r="N13" s="11"/>
      <c r="O13" s="11"/>
      <c r="P13" s="11"/>
      <c r="Q13" s="11"/>
    </row>
    <row r="14" spans="1:17" ht="12.75">
      <c r="A14" s="18" t="s">
        <v>19</v>
      </c>
      <c r="B14" s="12">
        <v>3.3295415281089236</v>
      </c>
      <c r="C14" s="12">
        <v>3.022812661645311</v>
      </c>
      <c r="D14" s="12">
        <v>1.7653894380616497</v>
      </c>
      <c r="E14" s="12">
        <v>9.100765362768389</v>
      </c>
      <c r="F14" s="12">
        <v>11.690913568994556</v>
      </c>
      <c r="G14" s="12">
        <v>6.675238971233628</v>
      </c>
      <c r="H14" s="12">
        <v>13.106536435687332</v>
      </c>
      <c r="I14" s="12">
        <v>9.038655448398481</v>
      </c>
      <c r="J14" s="12">
        <v>11.53982233685605</v>
      </c>
      <c r="K14" s="12">
        <v>10.470253535234088</v>
      </c>
      <c r="L14" s="12">
        <v>8.379273507493652</v>
      </c>
      <c r="M14" s="12">
        <v>9.748326468429273</v>
      </c>
      <c r="N14" s="11"/>
      <c r="O14" s="11"/>
      <c r="P14" s="11"/>
      <c r="Q14" s="11"/>
    </row>
    <row r="15" spans="1:17" ht="12.75">
      <c r="A15" s="18" t="s">
        <v>20</v>
      </c>
      <c r="B15" s="12">
        <v>21.920958226135348</v>
      </c>
      <c r="C15" s="12">
        <v>21.17472519948626</v>
      </c>
      <c r="D15" s="12">
        <v>36.690431586244095</v>
      </c>
      <c r="E15" s="12">
        <v>17.754998739443238</v>
      </c>
      <c r="F15" s="12">
        <v>21.384554381166485</v>
      </c>
      <c r="G15" s="12">
        <v>17.259310253976736</v>
      </c>
      <c r="H15" s="12">
        <v>29.56019686519057</v>
      </c>
      <c r="I15" s="12">
        <v>20.13212604076141</v>
      </c>
      <c r="J15" s="12">
        <v>28.23486304612451</v>
      </c>
      <c r="K15" s="12">
        <v>22.93020564847569</v>
      </c>
      <c r="L15" s="12">
        <v>24.101351820568482</v>
      </c>
      <c r="M15" s="12">
        <v>24.355208787289218</v>
      </c>
      <c r="N15" s="11"/>
      <c r="O15" s="11"/>
      <c r="P15" s="11"/>
      <c r="Q15" s="11"/>
    </row>
    <row r="16" spans="1:17" ht="12.75">
      <c r="A16" s="18" t="s">
        <v>21</v>
      </c>
      <c r="B16" s="12">
        <v>49.611892878269245</v>
      </c>
      <c r="C16" s="12">
        <v>49.93503515112792</v>
      </c>
      <c r="D16" s="12">
        <v>47.235505463217876</v>
      </c>
      <c r="E16" s="12">
        <v>53.895324867286355</v>
      </c>
      <c r="F16" s="12">
        <v>47.90735381254941</v>
      </c>
      <c r="G16" s="12">
        <v>46.694032327885296</v>
      </c>
      <c r="H16" s="12">
        <v>52.044323243528304</v>
      </c>
      <c r="I16" s="12">
        <v>58.50401534525071</v>
      </c>
      <c r="J16" s="12">
        <v>43.04022704111368</v>
      </c>
      <c r="K16" s="12">
        <v>47.01596123717892</v>
      </c>
      <c r="L16" s="12">
        <v>43.75021206038904</v>
      </c>
      <c r="M16" s="12">
        <v>47.718036664276525</v>
      </c>
      <c r="N16" s="11"/>
      <c r="O16" s="11"/>
      <c r="P16" s="11"/>
      <c r="Q16" s="11"/>
    </row>
    <row r="17" spans="1:17" ht="12.75">
      <c r="A17" s="18" t="s">
        <v>22</v>
      </c>
      <c r="B17" s="12">
        <v>23.64411990093558</v>
      </c>
      <c r="C17" s="12">
        <v>23.015502519765846</v>
      </c>
      <c r="D17" s="12">
        <v>30.15825838476836</v>
      </c>
      <c r="E17" s="12">
        <v>13.995607063884036</v>
      </c>
      <c r="F17" s="12">
        <v>18.988724219470097</v>
      </c>
      <c r="G17" s="12">
        <v>30.46020056880761</v>
      </c>
      <c r="H17" s="12">
        <v>15.889383410403468</v>
      </c>
      <c r="I17" s="12">
        <v>12.965748554502895</v>
      </c>
      <c r="J17" s="12">
        <v>11.083151881169314</v>
      </c>
      <c r="K17" s="12">
        <v>15.100860954700993</v>
      </c>
      <c r="L17" s="12">
        <v>18.28251432074787</v>
      </c>
      <c r="M17" s="12">
        <v>17.186542110583535</v>
      </c>
      <c r="N17" s="11"/>
      <c r="O17" s="11"/>
      <c r="P17" s="11"/>
      <c r="Q17" s="11"/>
    </row>
    <row r="18" spans="1:17" ht="12.75">
      <c r="A18" s="18" t="s">
        <v>23</v>
      </c>
      <c r="B18" s="12">
        <v>26.743987222752214</v>
      </c>
      <c r="C18" s="12">
        <v>27.049462330268053</v>
      </c>
      <c r="D18" s="12">
        <v>22.60623615071318</v>
      </c>
      <c r="E18" s="12">
        <v>32.1090680972182</v>
      </c>
      <c r="F18" s="12">
        <v>33.1039219892714</v>
      </c>
      <c r="G18" s="12">
        <v>22.845767113113858</v>
      </c>
      <c r="H18" s="12">
        <v>32.06629334606822</v>
      </c>
      <c r="I18" s="12">
        <v>28.53023610024641</v>
      </c>
      <c r="J18" s="12">
        <v>45.876621044383995</v>
      </c>
      <c r="K18" s="12">
        <v>37.883177808120074</v>
      </c>
      <c r="L18" s="12">
        <v>37.96727365885326</v>
      </c>
      <c r="M18" s="12">
        <v>35.095421231440184</v>
      </c>
      <c r="N18" s="11"/>
      <c r="O18" s="11"/>
      <c r="P18" s="11"/>
      <c r="Q18" s="11"/>
    </row>
    <row r="19" spans="1:17" ht="12.75">
      <c r="A19" s="18" t="s">
        <v>24</v>
      </c>
      <c r="B19" s="12">
        <v>-0.5200831662759111</v>
      </c>
      <c r="C19" s="12">
        <v>-1.995371218605058</v>
      </c>
      <c r="D19" s="12">
        <v>17.567652047291602</v>
      </c>
      <c r="E19" s="12">
        <v>-3.629219015219059</v>
      </c>
      <c r="F19" s="12">
        <v>2.503149568672668</v>
      </c>
      <c r="G19" s="12">
        <v>2.63319072026448</v>
      </c>
      <c r="H19" s="12">
        <v>11.10833304160115</v>
      </c>
      <c r="I19" s="12">
        <v>1.3462598982402192</v>
      </c>
      <c r="J19" s="12">
        <v>-3.7319124867906215</v>
      </c>
      <c r="K19" s="12">
        <v>-2.801001216914408</v>
      </c>
      <c r="L19" s="12">
        <v>-4.891010820608578</v>
      </c>
      <c r="M19" s="12">
        <v>-0.0651433527045847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50.38810712368779</v>
      </c>
      <c r="C22" s="12">
        <v>50.0649648500339</v>
      </c>
      <c r="D22" s="12">
        <v>52.764494535481546</v>
      </c>
      <c r="E22" s="12">
        <v>46.10467516110224</v>
      </c>
      <c r="F22" s="12">
        <v>52.0926462087415</v>
      </c>
      <c r="G22" s="12">
        <v>53.30596768192147</v>
      </c>
      <c r="H22" s="12">
        <v>47.95567675647168</v>
      </c>
      <c r="I22" s="12">
        <v>41.49598465474931</v>
      </c>
      <c r="J22" s="12">
        <v>56.95977292555331</v>
      </c>
      <c r="K22" s="12">
        <v>52.984038762821065</v>
      </c>
      <c r="L22" s="12">
        <v>56.24978797960113</v>
      </c>
      <c r="M22" s="12">
        <v>52.281963342023715</v>
      </c>
      <c r="N22" s="11"/>
      <c r="O22" s="11"/>
      <c r="P22" s="11"/>
      <c r="Q22" s="11"/>
    </row>
    <row r="23" spans="1:17" ht="12.75">
      <c r="A23" s="18" t="s">
        <v>27</v>
      </c>
      <c r="B23" s="12">
        <v>94.41561403664834</v>
      </c>
      <c r="C23" s="12">
        <v>89.45663157989944</v>
      </c>
      <c r="D23" s="12">
        <v>170.11156022579434</v>
      </c>
      <c r="E23" s="12">
        <v>83.63918884503005</v>
      </c>
      <c r="F23" s="12">
        <v>99.91404632019255</v>
      </c>
      <c r="G23" s="12">
        <v>104.7657936225373</v>
      </c>
      <c r="H23" s="12">
        <v>133.05788991701294</v>
      </c>
      <c r="I23" s="12">
        <v>102.24514576978191</v>
      </c>
      <c r="J23" s="12">
        <v>86.69924784674085</v>
      </c>
      <c r="K23" s="12">
        <v>88.16699420752015</v>
      </c>
      <c r="L23" s="12">
        <v>85.5490062834371</v>
      </c>
      <c r="M23" s="12">
        <v>97.17374534649235</v>
      </c>
      <c r="N23" s="11"/>
      <c r="O23" s="11"/>
      <c r="P23" s="11"/>
      <c r="Q23" s="11"/>
    </row>
    <row r="24" spans="1:17" ht="12.75">
      <c r="A24" s="18" t="s">
        <v>28</v>
      </c>
      <c r="B24" s="12">
        <v>11.852871935883734</v>
      </c>
      <c r="C24" s="12">
        <v>11.492188003768177</v>
      </c>
      <c r="D24" s="12">
        <v>19.686958157136765</v>
      </c>
      <c r="E24" s="12">
        <v>15.032371164645419</v>
      </c>
      <c r="F24" s="12">
        <v>12.725498126220728</v>
      </c>
      <c r="G24" s="12">
        <v>7.32339049737384</v>
      </c>
      <c r="H24" s="12">
        <v>15.084850192965929</v>
      </c>
      <c r="I24" s="12">
        <v>48.538724754386905</v>
      </c>
      <c r="J24" s="12">
        <v>13.07399178610314</v>
      </c>
      <c r="K24" s="12">
        <v>14.325723317952319</v>
      </c>
      <c r="L24" s="12">
        <v>11.75843573322019</v>
      </c>
      <c r="M24" s="12">
        <v>10.24595987855797</v>
      </c>
      <c r="N24" s="11"/>
      <c r="O24" s="11"/>
      <c r="P24" s="11"/>
      <c r="Q24" s="11"/>
    </row>
    <row r="25" spans="1:17" ht="12.75">
      <c r="A25" s="18" t="s">
        <v>29</v>
      </c>
      <c r="B25" s="12">
        <v>23.185985431135958</v>
      </c>
      <c r="C25" s="12">
        <v>22.86390847760025</v>
      </c>
      <c r="D25" s="12">
        <v>21.55596308347822</v>
      </c>
      <c r="E25" s="12">
        <v>36.68341923038918</v>
      </c>
      <c r="F25" s="12">
        <v>41.446713865736115</v>
      </c>
      <c r="G25" s="12">
        <v>21.622169406703108</v>
      </c>
      <c r="H25" s="12">
        <v>52.64498647322925</v>
      </c>
      <c r="I25" s="12">
        <v>36.05070240427098</v>
      </c>
      <c r="J25" s="12">
        <v>60.58327222617357</v>
      </c>
      <c r="K25" s="12">
        <v>43.88203458362205</v>
      </c>
      <c r="L25" s="12">
        <v>39.970724897958185</v>
      </c>
      <c r="M25" s="12">
        <v>35.843751637837066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48.3683326736697</v>
      </c>
      <c r="C11" s="12">
        <v>48.36292246619106</v>
      </c>
      <c r="D11" s="12">
        <v>58.4372045352104</v>
      </c>
      <c r="E11" s="12">
        <v>34.427068689797835</v>
      </c>
      <c r="F11" s="12">
        <v>45.2017780655119</v>
      </c>
      <c r="G11" s="12">
        <v>36.40263924467874</v>
      </c>
      <c r="H11" s="12">
        <v>43.33710714144164</v>
      </c>
      <c r="I11" s="12">
        <v>44.877103671136446</v>
      </c>
      <c r="J11" s="12">
        <v>35.20240842895932</v>
      </c>
      <c r="K11" s="12">
        <v>48.201545610349754</v>
      </c>
      <c r="L11" s="12">
        <v>52.46899048738892</v>
      </c>
      <c r="M11" s="12">
        <v>41.875891938691005</v>
      </c>
      <c r="N11" s="11"/>
      <c r="O11" s="11"/>
      <c r="P11" s="11"/>
      <c r="Q11" s="11"/>
    </row>
    <row r="12" spans="1:17" ht="12.75">
      <c r="A12" s="18" t="s">
        <v>17</v>
      </c>
      <c r="B12" s="12">
        <v>51.63166733025197</v>
      </c>
      <c r="C12" s="12">
        <v>51.63707753800981</v>
      </c>
      <c r="D12" s="12">
        <v>41.56279546687027</v>
      </c>
      <c r="E12" s="12">
        <v>65.57293131020215</v>
      </c>
      <c r="F12" s="12">
        <v>54.79822193645032</v>
      </c>
      <c r="G12" s="12">
        <v>63.59736076019373</v>
      </c>
      <c r="H12" s="12">
        <v>56.662892814398106</v>
      </c>
      <c r="I12" s="12">
        <v>55.12289645485426</v>
      </c>
      <c r="J12" s="12">
        <v>64.79759159728701</v>
      </c>
      <c r="K12" s="12">
        <v>51.79845436603772</v>
      </c>
      <c r="L12" s="12">
        <v>47.531009477620806</v>
      </c>
      <c r="M12" s="12">
        <v>58.124108078849545</v>
      </c>
      <c r="N12" s="11"/>
      <c r="O12" s="11"/>
      <c r="P12" s="11"/>
      <c r="Q12" s="11"/>
    </row>
    <row r="13" spans="1:17" ht="12.75">
      <c r="A13" s="18" t="s">
        <v>18</v>
      </c>
      <c r="B13" s="12">
        <v>3.965165824462162</v>
      </c>
      <c r="C13" s="12">
        <v>3.178623238396774</v>
      </c>
      <c r="D13" s="12">
        <v>9.164999412071458</v>
      </c>
      <c r="E13" s="12">
        <v>3.696289937522778</v>
      </c>
      <c r="F13" s="12">
        <v>4.771838455934345</v>
      </c>
      <c r="G13" s="12">
        <v>3.389611073723696</v>
      </c>
      <c r="H13" s="12">
        <v>1.5396562203543729</v>
      </c>
      <c r="I13" s="12">
        <v>2.1312818948571586</v>
      </c>
      <c r="J13" s="12">
        <v>1.9243097018018473</v>
      </c>
      <c r="K13" s="12">
        <v>1.7563868345073976</v>
      </c>
      <c r="L13" s="12">
        <v>2.873095443342578</v>
      </c>
      <c r="M13" s="12">
        <v>2.5250137267961223</v>
      </c>
      <c r="N13" s="11"/>
      <c r="O13" s="11"/>
      <c r="P13" s="11"/>
      <c r="Q13" s="11"/>
    </row>
    <row r="14" spans="1:17" ht="12.75">
      <c r="A14" s="18" t="s">
        <v>19</v>
      </c>
      <c r="B14" s="12">
        <v>7.885394466195909</v>
      </c>
      <c r="C14" s="12">
        <v>8.308560002886724</v>
      </c>
      <c r="D14" s="12">
        <v>2.643858566845264</v>
      </c>
      <c r="E14" s="12">
        <v>11.473617079321711</v>
      </c>
      <c r="F14" s="12">
        <v>12.006535186813037</v>
      </c>
      <c r="G14" s="12">
        <v>8.419055429241755</v>
      </c>
      <c r="H14" s="12">
        <v>13.181425195412336</v>
      </c>
      <c r="I14" s="12">
        <v>13.168633174555394</v>
      </c>
      <c r="J14" s="12">
        <v>13.618100705464439</v>
      </c>
      <c r="K14" s="12">
        <v>14.145411840576783</v>
      </c>
      <c r="L14" s="12">
        <v>17.82283173983919</v>
      </c>
      <c r="M14" s="12">
        <v>15.974984866714404</v>
      </c>
      <c r="N14" s="11"/>
      <c r="O14" s="11"/>
      <c r="P14" s="11"/>
      <c r="Q14" s="11"/>
    </row>
    <row r="15" spans="1:17" ht="12.75">
      <c r="A15" s="18" t="s">
        <v>20</v>
      </c>
      <c r="B15" s="12">
        <v>39.7811070395939</v>
      </c>
      <c r="C15" s="12">
        <v>40.149894296726316</v>
      </c>
      <c r="D15" s="12">
        <v>29.753937487953547</v>
      </c>
      <c r="E15" s="12">
        <v>50.40302429335767</v>
      </c>
      <c r="F15" s="12">
        <v>38.01984829370294</v>
      </c>
      <c r="G15" s="12">
        <v>51.788694257228286</v>
      </c>
      <c r="H15" s="12">
        <v>41.94181139863139</v>
      </c>
      <c r="I15" s="12">
        <v>39.82298138544171</v>
      </c>
      <c r="J15" s="12">
        <v>49.25518119002072</v>
      </c>
      <c r="K15" s="12">
        <v>35.89665569095353</v>
      </c>
      <c r="L15" s="12">
        <v>26.83508229443904</v>
      </c>
      <c r="M15" s="12">
        <v>39.62410948533902</v>
      </c>
      <c r="N15" s="11"/>
      <c r="O15" s="11"/>
      <c r="P15" s="11"/>
      <c r="Q15" s="11"/>
    </row>
    <row r="16" spans="1:17" ht="12.75">
      <c r="A16" s="18" t="s">
        <v>21</v>
      </c>
      <c r="B16" s="12">
        <v>47.671264551081144</v>
      </c>
      <c r="C16" s="12">
        <v>48.32852860592179</v>
      </c>
      <c r="D16" s="12">
        <v>49.04135249846645</v>
      </c>
      <c r="E16" s="12">
        <v>40.19560248614621</v>
      </c>
      <c r="F16" s="12">
        <v>45.83687893018305</v>
      </c>
      <c r="G16" s="12">
        <v>40.407029404049176</v>
      </c>
      <c r="H16" s="12">
        <v>46.00818894071817</v>
      </c>
      <c r="I16" s="12">
        <v>45.138636902225635</v>
      </c>
      <c r="J16" s="12">
        <v>42.317682089630246</v>
      </c>
      <c r="K16" s="12">
        <v>50.357361038875105</v>
      </c>
      <c r="L16" s="12">
        <v>68.02175913060712</v>
      </c>
      <c r="M16" s="12">
        <v>47.20318711598405</v>
      </c>
      <c r="N16" s="11"/>
      <c r="O16" s="11"/>
      <c r="P16" s="11"/>
      <c r="Q16" s="11"/>
    </row>
    <row r="17" spans="1:17" ht="12.75">
      <c r="A17" s="18" t="s">
        <v>22</v>
      </c>
      <c r="B17" s="12">
        <v>13.0751008355175</v>
      </c>
      <c r="C17" s="12">
        <v>14.523199083009589</v>
      </c>
      <c r="D17" s="12">
        <v>5.334028151365831</v>
      </c>
      <c r="E17" s="12">
        <v>10.10920645301613</v>
      </c>
      <c r="F17" s="12">
        <v>14.298253253514789</v>
      </c>
      <c r="G17" s="12">
        <v>11.57149900843458</v>
      </c>
      <c r="H17" s="12">
        <v>12.4014157376174</v>
      </c>
      <c r="I17" s="12">
        <v>12.490362036404292</v>
      </c>
      <c r="J17" s="12">
        <v>13.34063156934353</v>
      </c>
      <c r="K17" s="12">
        <v>14.228811798301425</v>
      </c>
      <c r="L17" s="12">
        <v>6.209998993945367</v>
      </c>
      <c r="M17" s="12">
        <v>13.02802582428895</v>
      </c>
      <c r="N17" s="11"/>
      <c r="O17" s="11"/>
      <c r="P17" s="11"/>
      <c r="Q17" s="11"/>
    </row>
    <row r="18" spans="1:17" ht="12.75">
      <c r="A18" s="18" t="s">
        <v>23</v>
      </c>
      <c r="B18" s="12">
        <v>39.25363461426715</v>
      </c>
      <c r="C18" s="12">
        <v>37.14827231242374</v>
      </c>
      <c r="D18" s="12">
        <v>45.624619346006405</v>
      </c>
      <c r="E18" s="12">
        <v>49.69519107382793</v>
      </c>
      <c r="F18" s="12">
        <v>39.86486781237771</v>
      </c>
      <c r="G18" s="12">
        <v>48.0214715842679</v>
      </c>
      <c r="H18" s="12">
        <v>41.59039523334392</v>
      </c>
      <c r="I18" s="12">
        <v>42.371001145363884</v>
      </c>
      <c r="J18" s="12">
        <v>44.34168641976522</v>
      </c>
      <c r="K18" s="12">
        <v>35.413827210048545</v>
      </c>
      <c r="L18" s="12">
        <v>25.768241840457236</v>
      </c>
      <c r="M18" s="12">
        <v>39.768787086037825</v>
      </c>
      <c r="N18" s="11"/>
      <c r="O18" s="11"/>
      <c r="P18" s="11"/>
      <c r="Q18" s="11"/>
    </row>
    <row r="19" spans="1:17" ht="12.75">
      <c r="A19" s="18" t="s">
        <v>24</v>
      </c>
      <c r="B19" s="12">
        <v>12.37803271598482</v>
      </c>
      <c r="C19" s="12">
        <v>14.488805225586066</v>
      </c>
      <c r="D19" s="12">
        <v>-4.061823879136141</v>
      </c>
      <c r="E19" s="12">
        <v>15.87774023637423</v>
      </c>
      <c r="F19" s="12">
        <v>14.933354124072611</v>
      </c>
      <c r="G19" s="12">
        <v>15.575889175925836</v>
      </c>
      <c r="H19" s="12">
        <v>15.07249758105418</v>
      </c>
      <c r="I19" s="12">
        <v>12.751895309490378</v>
      </c>
      <c r="J19" s="12">
        <v>20.455905177521792</v>
      </c>
      <c r="K19" s="12">
        <v>16.38462715598916</v>
      </c>
      <c r="L19" s="12">
        <v>21.762767637163574</v>
      </c>
      <c r="M19" s="12">
        <v>18.355320992811723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52.32873544978466</v>
      </c>
      <c r="C22" s="12">
        <v>51.67147139543333</v>
      </c>
      <c r="D22" s="12">
        <v>50.95864749737223</v>
      </c>
      <c r="E22" s="12">
        <v>59.804397526844056</v>
      </c>
      <c r="F22" s="12">
        <v>54.1631210658925</v>
      </c>
      <c r="G22" s="12">
        <v>59.592970592702486</v>
      </c>
      <c r="H22" s="12">
        <v>53.99181097096132</v>
      </c>
      <c r="I22" s="12">
        <v>54.861363181768176</v>
      </c>
      <c r="J22" s="12">
        <v>57.682317989108746</v>
      </c>
      <c r="K22" s="12">
        <v>49.64263900834997</v>
      </c>
      <c r="L22" s="12">
        <v>31.978240834402598</v>
      </c>
      <c r="M22" s="12">
        <v>52.79681291032677</v>
      </c>
      <c r="N22" s="11"/>
      <c r="O22" s="11"/>
      <c r="P22" s="11"/>
      <c r="Q22" s="11"/>
    </row>
    <row r="23" spans="1:17" ht="12.75">
      <c r="A23" s="18" t="s">
        <v>27</v>
      </c>
      <c r="B23" s="12">
        <v>121.43207112970096</v>
      </c>
      <c r="C23" s="12">
        <v>130.44605114355952</v>
      </c>
      <c r="D23" s="12">
        <v>71.0094605044297</v>
      </c>
      <c r="E23" s="12">
        <v>124.51233215051836</v>
      </c>
      <c r="F23" s="12">
        <v>125.48990182524375</v>
      </c>
      <c r="G23" s="12">
        <v>125.37672774316736</v>
      </c>
      <c r="H23" s="12">
        <v>132.53838124108577</v>
      </c>
      <c r="I23" s="12">
        <v>125.06575990073176</v>
      </c>
      <c r="J23" s="12">
        <v>141.79271690365732</v>
      </c>
      <c r="K23" s="12">
        <v>141.3065784579506</v>
      </c>
      <c r="L23" s="12">
        <v>173.3060187449941</v>
      </c>
      <c r="M23" s="12">
        <v>139.80585888065306</v>
      </c>
      <c r="N23" s="11"/>
      <c r="O23" s="11"/>
      <c r="P23" s="11"/>
      <c r="Q23" s="11"/>
    </row>
    <row r="24" spans="1:17" ht="12.75">
      <c r="A24" s="18" t="s">
        <v>28</v>
      </c>
      <c r="B24" s="12">
        <v>12.631207067717762</v>
      </c>
      <c r="C24" s="12">
        <v>12.290752113637957</v>
      </c>
      <c r="D24" s="12">
        <v>9.207928788174497</v>
      </c>
      <c r="E24" s="12">
        <v>20.510795649492188</v>
      </c>
      <c r="F24" s="12">
        <v>19.870680522035467</v>
      </c>
      <c r="G24" s="12">
        <v>17.979934403314367</v>
      </c>
      <c r="H24" s="12">
        <v>10.963204727308092</v>
      </c>
      <c r="I24" s="12">
        <v>18.709124023363565</v>
      </c>
      <c r="J24" s="12">
        <v>26.11097122429572</v>
      </c>
      <c r="K24" s="12">
        <v>19.649564126983083</v>
      </c>
      <c r="L24" s="12">
        <v>9.853662977574908</v>
      </c>
      <c r="M24" s="12">
        <v>17.951558815724308</v>
      </c>
      <c r="N24" s="11"/>
      <c r="O24" s="11"/>
      <c r="P24" s="11"/>
      <c r="Q24" s="11"/>
    </row>
    <row r="25" spans="1:17" ht="12.75">
      <c r="A25" s="18" t="s">
        <v>29</v>
      </c>
      <c r="B25" s="12">
        <v>60.716641710972674</v>
      </c>
      <c r="C25" s="12">
        <v>58.71784893974689</v>
      </c>
      <c r="D25" s="12">
        <v>63.46309383688602</v>
      </c>
      <c r="E25" s="12">
        <v>80.19765918373952</v>
      </c>
      <c r="F25" s="12">
        <v>63.84819839987381</v>
      </c>
      <c r="G25" s="12">
        <v>69.40475108718003</v>
      </c>
      <c r="H25" s="12">
        <v>71.97438283037908</v>
      </c>
      <c r="I25" s="12">
        <v>68.16742995910558</v>
      </c>
      <c r="J25" s="12">
        <v>75.30113686672641</v>
      </c>
      <c r="K25" s="12">
        <v>67.02832891315046</v>
      </c>
      <c r="L25" s="12">
        <v>63.08206090268541</v>
      </c>
      <c r="M25" s="12">
        <v>63.21228838140025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23.325429761197185</v>
      </c>
      <c r="C11" s="12">
        <v>21.36244975745475</v>
      </c>
      <c r="D11" s="12">
        <v>28.558558191347693</v>
      </c>
      <c r="E11" s="12">
        <v>34.50216448254686</v>
      </c>
      <c r="F11" s="12">
        <v>35.87635624299727</v>
      </c>
      <c r="G11" s="12">
        <v>33.54761691335644</v>
      </c>
      <c r="H11" s="12">
        <v>31.043225824661324</v>
      </c>
      <c r="I11" s="12">
        <v>35.57615468080512</v>
      </c>
      <c r="J11" s="12">
        <v>29.41736392117214</v>
      </c>
      <c r="K11" s="12">
        <v>31.98959536128743</v>
      </c>
      <c r="L11" s="12">
        <v>33.15594578143317</v>
      </c>
      <c r="M11" s="12">
        <v>34.54359755121028</v>
      </c>
      <c r="N11" s="11"/>
      <c r="O11" s="11"/>
      <c r="P11" s="11"/>
      <c r="Q11" s="11"/>
    </row>
    <row r="12" spans="1:17" ht="12.75">
      <c r="A12" s="18" t="s">
        <v>17</v>
      </c>
      <c r="B12" s="12">
        <v>76.67457024683976</v>
      </c>
      <c r="C12" s="12">
        <v>78.63755024950181</v>
      </c>
      <c r="D12" s="12">
        <v>71.44144181927997</v>
      </c>
      <c r="E12" s="12">
        <v>65.49783551745314</v>
      </c>
      <c r="F12" s="12">
        <v>64.12364378741012</v>
      </c>
      <c r="G12" s="12">
        <v>66.45238310211316</v>
      </c>
      <c r="H12" s="12">
        <v>68.95677417533868</v>
      </c>
      <c r="I12" s="12">
        <v>64.42384531919488</v>
      </c>
      <c r="J12" s="12">
        <v>70.58263596577046</v>
      </c>
      <c r="K12" s="12">
        <v>68.01040463871256</v>
      </c>
      <c r="L12" s="12">
        <v>66.84405421856682</v>
      </c>
      <c r="M12" s="12">
        <v>65.45640244878973</v>
      </c>
      <c r="N12" s="11"/>
      <c r="O12" s="11"/>
      <c r="P12" s="11"/>
      <c r="Q12" s="11"/>
    </row>
    <row r="13" spans="1:17" ht="12.75">
      <c r="A13" s="18" t="s">
        <v>18</v>
      </c>
      <c r="B13" s="12">
        <v>3.3203241169599793</v>
      </c>
      <c r="C13" s="12">
        <v>3.2438292126646497</v>
      </c>
      <c r="D13" s="12">
        <v>0.9361823209999599</v>
      </c>
      <c r="E13" s="12">
        <v>1.5551108172580674</v>
      </c>
      <c r="F13" s="12">
        <v>3.078019944480149</v>
      </c>
      <c r="G13" s="12">
        <v>7.250033601196881</v>
      </c>
      <c r="H13" s="12">
        <v>0.773096878266712</v>
      </c>
      <c r="I13" s="12">
        <v>2.1128274582949027</v>
      </c>
      <c r="J13" s="12">
        <v>0.4910392407201136</v>
      </c>
      <c r="K13" s="12">
        <v>1.1089381027602203</v>
      </c>
      <c r="L13" s="12">
        <v>1.0419517669788267</v>
      </c>
      <c r="M13" s="12">
        <v>1.5060134321228764</v>
      </c>
      <c r="N13" s="11"/>
      <c r="O13" s="11"/>
      <c r="P13" s="11"/>
      <c r="Q13" s="11"/>
    </row>
    <row r="14" spans="1:17" ht="12.75">
      <c r="A14" s="18" t="s">
        <v>19</v>
      </c>
      <c r="B14" s="12">
        <v>7.601283642673929</v>
      </c>
      <c r="C14" s="12">
        <v>7.435039844580064</v>
      </c>
      <c r="D14" s="12">
        <v>4.834975509353806</v>
      </c>
      <c r="E14" s="12">
        <v>11.551842361512106</v>
      </c>
      <c r="F14" s="12">
        <v>12.209703026097658</v>
      </c>
      <c r="G14" s="12">
        <v>8.272048568041344</v>
      </c>
      <c r="H14" s="12">
        <v>13.771462972349058</v>
      </c>
      <c r="I14" s="12">
        <v>13.941526829240486</v>
      </c>
      <c r="J14" s="12">
        <v>12.390496200605906</v>
      </c>
      <c r="K14" s="12">
        <v>18.847151362362148</v>
      </c>
      <c r="L14" s="12">
        <v>12.954918174644767</v>
      </c>
      <c r="M14" s="12">
        <v>14.666959779406415</v>
      </c>
      <c r="N14" s="11"/>
      <c r="O14" s="11"/>
      <c r="P14" s="11"/>
      <c r="Q14" s="11"/>
    </row>
    <row r="15" spans="1:17" ht="12.75">
      <c r="A15" s="18" t="s">
        <v>20</v>
      </c>
      <c r="B15" s="12">
        <v>65.75296248720585</v>
      </c>
      <c r="C15" s="12">
        <v>67.95868119225709</v>
      </c>
      <c r="D15" s="12">
        <v>65.67028398892619</v>
      </c>
      <c r="E15" s="12">
        <v>52.39088233868298</v>
      </c>
      <c r="F15" s="12">
        <v>48.835920816832314</v>
      </c>
      <c r="G15" s="12">
        <v>50.93030093287494</v>
      </c>
      <c r="H15" s="12">
        <v>54.41221432472291</v>
      </c>
      <c r="I15" s="12">
        <v>48.36949103165949</v>
      </c>
      <c r="J15" s="12">
        <v>57.70110052444443</v>
      </c>
      <c r="K15" s="12">
        <v>48.0543151735902</v>
      </c>
      <c r="L15" s="12">
        <v>52.84718427694324</v>
      </c>
      <c r="M15" s="12">
        <v>49.28342923726044</v>
      </c>
      <c r="N15" s="11"/>
      <c r="O15" s="11"/>
      <c r="P15" s="11"/>
      <c r="Q15" s="11"/>
    </row>
    <row r="16" spans="1:17" ht="12.75">
      <c r="A16" s="18" t="s">
        <v>21</v>
      </c>
      <c r="B16" s="12">
        <v>27.843836280276296</v>
      </c>
      <c r="C16" s="12">
        <v>27.53643979540158</v>
      </c>
      <c r="D16" s="12">
        <v>19.549921059431792</v>
      </c>
      <c r="E16" s="12">
        <v>42.598322697568555</v>
      </c>
      <c r="F16" s="12">
        <v>32.26306635053538</v>
      </c>
      <c r="G16" s="12">
        <v>31.874920799350054</v>
      </c>
      <c r="H16" s="12">
        <v>41.961058540571806</v>
      </c>
      <c r="I16" s="12">
        <v>42.683142912159596</v>
      </c>
      <c r="J16" s="12">
        <v>34.876194595227616</v>
      </c>
      <c r="K16" s="12">
        <v>39.000601007654126</v>
      </c>
      <c r="L16" s="12">
        <v>34.93837650525896</v>
      </c>
      <c r="M16" s="12">
        <v>42.93981405696271</v>
      </c>
      <c r="N16" s="11"/>
      <c r="O16" s="11"/>
      <c r="P16" s="11"/>
      <c r="Q16" s="11"/>
    </row>
    <row r="17" spans="1:17" ht="12.75">
      <c r="A17" s="18" t="s">
        <v>22</v>
      </c>
      <c r="B17" s="12">
        <v>9.969859296787286</v>
      </c>
      <c r="C17" s="12">
        <v>7.859365749153395</v>
      </c>
      <c r="D17" s="12">
        <v>26.39132233984484</v>
      </c>
      <c r="E17" s="12">
        <v>11.884276109184706</v>
      </c>
      <c r="F17" s="12">
        <v>15.579778590624477</v>
      </c>
      <c r="G17" s="12">
        <v>18.27722468934255</v>
      </c>
      <c r="H17" s="12">
        <v>6.479989622741283</v>
      </c>
      <c r="I17" s="12">
        <v>9.81441279135646</v>
      </c>
      <c r="J17" s="12">
        <v>13.09874079177838</v>
      </c>
      <c r="K17" s="12">
        <v>10.357829607362406</v>
      </c>
      <c r="L17" s="12">
        <v>12.174173103797454</v>
      </c>
      <c r="M17" s="12">
        <v>9.58089393222098</v>
      </c>
      <c r="N17" s="11"/>
      <c r="O17" s="11"/>
      <c r="P17" s="11"/>
      <c r="Q17" s="11"/>
    </row>
    <row r="18" spans="1:17" ht="12.75">
      <c r="A18" s="18" t="s">
        <v>23</v>
      </c>
      <c r="B18" s="12">
        <v>62.186304426954884</v>
      </c>
      <c r="C18" s="12">
        <v>64.60419445829089</v>
      </c>
      <c r="D18" s="12">
        <v>54.05875659222126</v>
      </c>
      <c r="E18" s="12">
        <v>45.517401201736206</v>
      </c>
      <c r="F18" s="12">
        <v>52.15715508924754</v>
      </c>
      <c r="G18" s="12">
        <v>49.8478545345118</v>
      </c>
      <c r="H18" s="12">
        <v>51.55895183668691</v>
      </c>
      <c r="I18" s="12">
        <v>47.502444215260944</v>
      </c>
      <c r="J18" s="12">
        <v>52.025064499936576</v>
      </c>
      <c r="K18" s="12">
        <v>50.64156938498346</v>
      </c>
      <c r="L18" s="12">
        <v>52.88745039094359</v>
      </c>
      <c r="M18" s="12">
        <v>47.47929201081632</v>
      </c>
      <c r="N18" s="11"/>
      <c r="O18" s="11"/>
      <c r="P18" s="11"/>
      <c r="Q18" s="11"/>
    </row>
    <row r="19" spans="1:17" ht="12.75">
      <c r="A19" s="18" t="s">
        <v>24</v>
      </c>
      <c r="B19" s="12">
        <v>14.488265819884866</v>
      </c>
      <c r="C19" s="12">
        <v>14.03335579121092</v>
      </c>
      <c r="D19" s="12">
        <v>17.38268522705871</v>
      </c>
      <c r="E19" s="12">
        <v>19.980434315716938</v>
      </c>
      <c r="F19" s="12">
        <v>11.96648869816258</v>
      </c>
      <c r="G19" s="12">
        <v>16.604528567601363</v>
      </c>
      <c r="H19" s="12">
        <v>17.397822338651764</v>
      </c>
      <c r="I19" s="12">
        <v>16.921401103933942</v>
      </c>
      <c r="J19" s="12">
        <v>18.55757146583387</v>
      </c>
      <c r="K19" s="12">
        <v>17.36883525372909</v>
      </c>
      <c r="L19" s="12">
        <v>13.956603827623235</v>
      </c>
      <c r="M19" s="12">
        <v>17.97711043797341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72.15616372374217</v>
      </c>
      <c r="C22" s="12">
        <v>72.46356020744429</v>
      </c>
      <c r="D22" s="12">
        <v>80.4500789320661</v>
      </c>
      <c r="E22" s="12">
        <v>57.40167731092091</v>
      </c>
      <c r="F22" s="12">
        <v>67.73693367987201</v>
      </c>
      <c r="G22" s="12">
        <v>68.12507922385434</v>
      </c>
      <c r="H22" s="12">
        <v>58.038941459428194</v>
      </c>
      <c r="I22" s="12">
        <v>57.3168570066174</v>
      </c>
      <c r="J22" s="12">
        <v>65.12380529171496</v>
      </c>
      <c r="K22" s="12">
        <v>60.99939899234587</v>
      </c>
      <c r="L22" s="12">
        <v>65.06162349474106</v>
      </c>
      <c r="M22" s="12">
        <v>57.0601859430373</v>
      </c>
      <c r="N22" s="11"/>
      <c r="O22" s="11"/>
      <c r="P22" s="11"/>
      <c r="Q22" s="11"/>
    </row>
    <row r="23" spans="1:17" ht="12.75">
      <c r="A23" s="18" t="s">
        <v>27</v>
      </c>
      <c r="B23" s="12">
        <v>117.95884448487037</v>
      </c>
      <c r="C23" s="12">
        <v>116.70096913833063</v>
      </c>
      <c r="D23" s="12">
        <v>130.4233836344384</v>
      </c>
      <c r="E23" s="12">
        <v>140.47973524849672</v>
      </c>
      <c r="F23" s="12">
        <v>117.04170547353117</v>
      </c>
      <c r="G23" s="12">
        <v>118.76609345328588</v>
      </c>
      <c r="H23" s="12">
        <v>132.2441106115654</v>
      </c>
      <c r="I23" s="12">
        <v>131.17434037400866</v>
      </c>
      <c r="J23" s="12">
        <v>134.72659265061705</v>
      </c>
      <c r="K23" s="12">
        <v>132.10780658742846</v>
      </c>
      <c r="L23" s="12">
        <v>124.41912394184142</v>
      </c>
      <c r="M23" s="12">
        <v>134.6911175552033</v>
      </c>
      <c r="N23" s="11"/>
      <c r="O23" s="11"/>
      <c r="P23" s="11"/>
      <c r="Q23" s="11"/>
    </row>
    <row r="24" spans="1:17" ht="12.75">
      <c r="A24" s="18" t="s">
        <v>28</v>
      </c>
      <c r="B24" s="12">
        <v>28.074831589857386</v>
      </c>
      <c r="C24" s="12">
        <v>30.23226162409643</v>
      </c>
      <c r="D24" s="12">
        <v>13.63016849094643</v>
      </c>
      <c r="E24" s="12">
        <v>21.40303232002727</v>
      </c>
      <c r="F24" s="12">
        <v>20.979903429592273</v>
      </c>
      <c r="G24" s="12">
        <v>18.277951671800647</v>
      </c>
      <c r="H24" s="12">
        <v>33.37749361997452</v>
      </c>
      <c r="I24" s="12">
        <v>20.812504330353203</v>
      </c>
      <c r="J24" s="12">
        <v>26.061636106987905</v>
      </c>
      <c r="K24" s="12">
        <v>40.7333132777263</v>
      </c>
      <c r="L24" s="12">
        <v>33.76199420113621</v>
      </c>
      <c r="M24" s="12">
        <v>23.912092463818666</v>
      </c>
      <c r="N24" s="11"/>
      <c r="O24" s="11"/>
      <c r="P24" s="11"/>
      <c r="Q24" s="11"/>
    </row>
    <row r="25" spans="1:17" ht="12.75">
      <c r="A25" s="18" t="s">
        <v>29</v>
      </c>
      <c r="B25" s="12">
        <v>155.95631245103988</v>
      </c>
      <c r="C25" s="12">
        <v>169.43419655483697</v>
      </c>
      <c r="D25" s="12">
        <v>85.67061925361007</v>
      </c>
      <c r="E25" s="12">
        <v>110.67813048057866</v>
      </c>
      <c r="F25" s="12">
        <v>108.87983945811901</v>
      </c>
      <c r="G25" s="12">
        <v>91.11059437483077</v>
      </c>
      <c r="H25" s="12">
        <v>110.74812535013945</v>
      </c>
      <c r="I25" s="12">
        <v>120.8215235026064</v>
      </c>
      <c r="J25" s="12">
        <v>97.74131534276836</v>
      </c>
      <c r="K25" s="12">
        <v>105.15764252208488</v>
      </c>
      <c r="L25" s="12">
        <v>95.37843289189661</v>
      </c>
      <c r="M25" s="12">
        <v>110.83639940041185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54.72873956662726</v>
      </c>
      <c r="C11" s="12">
        <v>51.30873128823562</v>
      </c>
      <c r="D11" s="12">
        <v>58.99042538138512</v>
      </c>
      <c r="E11" s="12">
        <v>55.09638527349192</v>
      </c>
      <c r="F11" s="12">
        <v>68.34477889929707</v>
      </c>
      <c r="G11" s="12">
        <v>51.15298051804278</v>
      </c>
      <c r="H11" s="12">
        <v>43.683656279419566</v>
      </c>
      <c r="I11" s="12">
        <v>49.90825682046021</v>
      </c>
      <c r="J11" s="12">
        <v>50.442124286800514</v>
      </c>
      <c r="K11" s="12">
        <v>49.41471520127139</v>
      </c>
      <c r="L11" s="12">
        <v>44.70448166630055</v>
      </c>
      <c r="M11" s="12">
        <v>53.82916829776404</v>
      </c>
      <c r="N11" s="11"/>
      <c r="O11" s="11"/>
      <c r="P11" s="11"/>
      <c r="Q11" s="11"/>
    </row>
    <row r="12" spans="1:17" ht="12.75">
      <c r="A12" s="18" t="s">
        <v>17</v>
      </c>
      <c r="B12" s="12">
        <v>45.27126044368537</v>
      </c>
      <c r="C12" s="12">
        <v>48.69126872176539</v>
      </c>
      <c r="D12" s="12">
        <v>41.0095746242938</v>
      </c>
      <c r="E12" s="12">
        <v>44.903614749270304</v>
      </c>
      <c r="F12" s="12">
        <v>31.65522110872484</v>
      </c>
      <c r="G12" s="12">
        <v>48.84701948970309</v>
      </c>
      <c r="H12" s="12">
        <v>56.31634374623845</v>
      </c>
      <c r="I12" s="12">
        <v>50.09174319745101</v>
      </c>
      <c r="J12" s="12">
        <v>49.55787569964764</v>
      </c>
      <c r="K12" s="12">
        <v>50.585284859938874</v>
      </c>
      <c r="L12" s="12">
        <v>55.295518378612094</v>
      </c>
      <c r="M12" s="12">
        <v>46.17083173372964</v>
      </c>
      <c r="N12" s="11"/>
      <c r="O12" s="11"/>
      <c r="P12" s="11"/>
      <c r="Q12" s="11"/>
    </row>
    <row r="13" spans="1:17" ht="12.75">
      <c r="A13" s="18" t="s">
        <v>18</v>
      </c>
      <c r="B13" s="12">
        <v>2.744562361303355</v>
      </c>
      <c r="C13" s="12">
        <v>3.115301944464171</v>
      </c>
      <c r="D13" s="12">
        <v>1.4780935657181298</v>
      </c>
      <c r="E13" s="12">
        <v>4.6713432935286185</v>
      </c>
      <c r="F13" s="12">
        <v>1.3668616642938403</v>
      </c>
      <c r="G13" s="12">
        <v>2.1494480794092103</v>
      </c>
      <c r="H13" s="12">
        <v>5.726884607639814</v>
      </c>
      <c r="I13" s="12">
        <v>2.804733691937331</v>
      </c>
      <c r="J13" s="12">
        <v>2.692633708939779</v>
      </c>
      <c r="K13" s="12">
        <v>2.7166214383014022</v>
      </c>
      <c r="L13" s="12">
        <v>3.293273405346222</v>
      </c>
      <c r="M13" s="12">
        <v>2.5618350943389974</v>
      </c>
      <c r="N13" s="11"/>
      <c r="O13" s="11"/>
      <c r="P13" s="11"/>
      <c r="Q13" s="11"/>
    </row>
    <row r="14" spans="1:17" ht="12.75">
      <c r="A14" s="18" t="s">
        <v>19</v>
      </c>
      <c r="B14" s="12">
        <v>9.96483939092523</v>
      </c>
      <c r="C14" s="12">
        <v>11.65350326907914</v>
      </c>
      <c r="D14" s="12">
        <v>6.085640480607238</v>
      </c>
      <c r="E14" s="12">
        <v>9.11271665785621</v>
      </c>
      <c r="F14" s="12">
        <v>5.050342296498799</v>
      </c>
      <c r="G14" s="12">
        <v>9.177743896628963</v>
      </c>
      <c r="H14" s="12">
        <v>14.1124504700579</v>
      </c>
      <c r="I14" s="12">
        <v>16.02804877420555</v>
      </c>
      <c r="J14" s="12">
        <v>14.023580236206975</v>
      </c>
      <c r="K14" s="12">
        <v>12.95143901555339</v>
      </c>
      <c r="L14" s="12">
        <v>17.74987337562779</v>
      </c>
      <c r="M14" s="12">
        <v>14.369873646798686</v>
      </c>
      <c r="N14" s="11"/>
      <c r="O14" s="11"/>
      <c r="P14" s="11"/>
      <c r="Q14" s="11"/>
    </row>
    <row r="15" spans="1:17" ht="12.75">
      <c r="A15" s="18" t="s">
        <v>20</v>
      </c>
      <c r="B15" s="12">
        <v>32.56185869145678</v>
      </c>
      <c r="C15" s="12">
        <v>33.92246350822207</v>
      </c>
      <c r="D15" s="12">
        <v>33.44584057796843</v>
      </c>
      <c r="E15" s="12">
        <v>31.119554797885474</v>
      </c>
      <c r="F15" s="12">
        <v>25.2380171479322</v>
      </c>
      <c r="G15" s="12">
        <v>37.519827513664914</v>
      </c>
      <c r="H15" s="12">
        <v>36.47700866854073</v>
      </c>
      <c r="I15" s="12">
        <v>31.258960731308132</v>
      </c>
      <c r="J15" s="12">
        <v>32.84166175450089</v>
      </c>
      <c r="K15" s="12">
        <v>34.91722440608408</v>
      </c>
      <c r="L15" s="12">
        <v>34.25237159763809</v>
      </c>
      <c r="M15" s="12">
        <v>29.239122992591955</v>
      </c>
      <c r="N15" s="11"/>
      <c r="O15" s="11"/>
      <c r="P15" s="11"/>
      <c r="Q15" s="11"/>
    </row>
    <row r="16" spans="1:17" ht="12.75">
      <c r="A16" s="18" t="s">
        <v>21</v>
      </c>
      <c r="B16" s="12">
        <v>43.022970304947435</v>
      </c>
      <c r="C16" s="12">
        <v>39.12970219624642</v>
      </c>
      <c r="D16" s="12">
        <v>46.858890240670064</v>
      </c>
      <c r="E16" s="12">
        <v>42.458233036990976</v>
      </c>
      <c r="F16" s="12">
        <v>59.8536317439069</v>
      </c>
      <c r="G16" s="12">
        <v>38.236652619301594</v>
      </c>
      <c r="H16" s="12">
        <v>38.65842637016662</v>
      </c>
      <c r="I16" s="12">
        <v>38.06662742058348</v>
      </c>
      <c r="J16" s="12">
        <v>39.577804513610715</v>
      </c>
      <c r="K16" s="12">
        <v>33.19491752830581</v>
      </c>
      <c r="L16" s="12">
        <v>36.37588021392304</v>
      </c>
      <c r="M16" s="12">
        <v>38.18979320915344</v>
      </c>
      <c r="N16" s="11"/>
      <c r="O16" s="11"/>
      <c r="P16" s="11"/>
      <c r="Q16" s="11"/>
    </row>
    <row r="17" spans="1:17" ht="12.75">
      <c r="A17" s="18" t="s">
        <v>22</v>
      </c>
      <c r="B17" s="12">
        <v>18.97634494003031</v>
      </c>
      <c r="C17" s="12">
        <v>18.511037546410357</v>
      </c>
      <c r="D17" s="12">
        <v>24.03100317275901</v>
      </c>
      <c r="E17" s="12">
        <v>19.062669263698606</v>
      </c>
      <c r="F17" s="12">
        <v>16.569068126188892</v>
      </c>
      <c r="G17" s="12">
        <v>23.15432920549851</v>
      </c>
      <c r="H17" s="12">
        <v>16.60479705985241</v>
      </c>
      <c r="I17" s="12">
        <v>20.287085284141547</v>
      </c>
      <c r="J17" s="12">
        <v>19.716468568087013</v>
      </c>
      <c r="K17" s="12">
        <v>19.976190157463595</v>
      </c>
      <c r="L17" s="12">
        <v>20.151102652150513</v>
      </c>
      <c r="M17" s="12">
        <v>18.521932489336326</v>
      </c>
      <c r="N17" s="11"/>
      <c r="O17" s="11"/>
      <c r="P17" s="11"/>
      <c r="Q17" s="11"/>
    </row>
    <row r="18" spans="1:17" ht="12.75">
      <c r="A18" s="18" t="s">
        <v>23</v>
      </c>
      <c r="B18" s="12">
        <v>38.00068475922957</v>
      </c>
      <c r="C18" s="12">
        <v>42.35926026108099</v>
      </c>
      <c r="D18" s="12">
        <v>29.110106590627293</v>
      </c>
      <c r="E18" s="12">
        <v>38.479097713401316</v>
      </c>
      <c r="F18" s="12">
        <v>23.57730013072698</v>
      </c>
      <c r="G18" s="12">
        <v>38.609018187076906</v>
      </c>
      <c r="H18" s="12">
        <v>44.73677654432295</v>
      </c>
      <c r="I18" s="12">
        <v>41.64628726840814</v>
      </c>
      <c r="J18" s="12">
        <v>40.7057268979745</v>
      </c>
      <c r="K18" s="12">
        <v>46.828892291276766</v>
      </c>
      <c r="L18" s="12">
        <v>43.47301713392645</v>
      </c>
      <c r="M18" s="12">
        <v>43.288274325130494</v>
      </c>
      <c r="N18" s="11"/>
      <c r="O18" s="11"/>
      <c r="P18" s="11"/>
      <c r="Q18" s="11"/>
    </row>
    <row r="19" spans="1:17" ht="12.75">
      <c r="A19" s="18" t="s">
        <v>24</v>
      </c>
      <c r="B19" s="12">
        <v>7.270575684455795</v>
      </c>
      <c r="C19" s="12">
        <v>6.332008460684404</v>
      </c>
      <c r="D19" s="12">
        <v>11.899468033666507</v>
      </c>
      <c r="E19" s="12">
        <v>6.424517035868985</v>
      </c>
      <c r="F19" s="12">
        <v>8.077920977997861</v>
      </c>
      <c r="G19" s="12">
        <v>10.238001302626182</v>
      </c>
      <c r="H19" s="12">
        <v>11.579567201915506</v>
      </c>
      <c r="I19" s="12">
        <v>8.445455929042875</v>
      </c>
      <c r="J19" s="12">
        <v>8.852148801673145</v>
      </c>
      <c r="K19" s="12">
        <v>3.7563925686621107</v>
      </c>
      <c r="L19" s="12">
        <v>11.822501244685645</v>
      </c>
      <c r="M19" s="12">
        <v>2.882557408599144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56.97702969925987</v>
      </c>
      <c r="C22" s="12">
        <v>60.87029780749135</v>
      </c>
      <c r="D22" s="12">
        <v>53.14110976338631</v>
      </c>
      <c r="E22" s="12">
        <v>57.541766977099925</v>
      </c>
      <c r="F22" s="12">
        <v>40.14636825691587</v>
      </c>
      <c r="G22" s="12">
        <v>61.76334739257542</v>
      </c>
      <c r="H22" s="12">
        <v>61.34157360417536</v>
      </c>
      <c r="I22" s="12">
        <v>61.933372552549685</v>
      </c>
      <c r="J22" s="12">
        <v>60.42219546606151</v>
      </c>
      <c r="K22" s="12">
        <v>66.80508244874036</v>
      </c>
      <c r="L22" s="12">
        <v>63.624119786076974</v>
      </c>
      <c r="M22" s="12">
        <v>61.81020681446682</v>
      </c>
      <c r="N22" s="11"/>
      <c r="O22" s="11"/>
      <c r="P22" s="11"/>
      <c r="Q22" s="11"/>
    </row>
    <row r="23" spans="1:17" ht="12.75">
      <c r="A23" s="18" t="s">
        <v>27</v>
      </c>
      <c r="B23" s="12">
        <v>111.91034675250992</v>
      </c>
      <c r="C23" s="12">
        <v>107.59386848682928</v>
      </c>
      <c r="D23" s="12">
        <v>135.79984990952866</v>
      </c>
      <c r="E23" s="12">
        <v>104.55617165297973</v>
      </c>
      <c r="F23" s="12">
        <v>128.46407042576462</v>
      </c>
      <c r="G23" s="12">
        <v>120.94990653226286</v>
      </c>
      <c r="H23" s="12">
        <v>113.0824861475595</v>
      </c>
      <c r="I23" s="12">
        <v>113.54435798982846</v>
      </c>
      <c r="J23" s="12">
        <v>115.13181451880634</v>
      </c>
      <c r="K23" s="12">
        <v>102.22036242901775</v>
      </c>
      <c r="L23" s="12">
        <v>119.61959026920907</v>
      </c>
      <c r="M23" s="12">
        <v>100.74089882135577</v>
      </c>
      <c r="N23" s="11"/>
      <c r="O23" s="11"/>
      <c r="P23" s="11"/>
      <c r="Q23" s="11"/>
    </row>
    <row r="24" spans="1:17" ht="12.75">
      <c r="A24" s="18" t="s">
        <v>28</v>
      </c>
      <c r="B24" s="12">
        <v>10.355645159162274</v>
      </c>
      <c r="C24" s="12">
        <v>12.866955519016553</v>
      </c>
      <c r="D24" s="12">
        <v>1.7342370418536621</v>
      </c>
      <c r="E24" s="12">
        <v>7.393158515198263</v>
      </c>
      <c r="F24" s="12">
        <v>7.399987411165306</v>
      </c>
      <c r="G24" s="12">
        <v>11.800430364525482</v>
      </c>
      <c r="H24" s="12">
        <v>14.149680662921671</v>
      </c>
      <c r="I24" s="12">
        <v>13.463341858604855</v>
      </c>
      <c r="J24" s="12">
        <v>12.58034569531589</v>
      </c>
      <c r="K24" s="12">
        <v>10.429754060332906</v>
      </c>
      <c r="L24" s="12">
        <v>18.90302924313421</v>
      </c>
      <c r="M24" s="12">
        <v>9.990630883910363</v>
      </c>
      <c r="N24" s="11"/>
      <c r="O24" s="11"/>
      <c r="P24" s="11"/>
      <c r="Q24" s="11"/>
    </row>
    <row r="25" spans="1:17" ht="12.75">
      <c r="A25" s="18" t="s">
        <v>29</v>
      </c>
      <c r="B25" s="12">
        <v>52.545964271125115</v>
      </c>
      <c r="C25" s="12">
        <v>57.61184454111583</v>
      </c>
      <c r="D25" s="12">
        <v>40.922213950912216</v>
      </c>
      <c r="E25" s="12">
        <v>75.15778184690517</v>
      </c>
      <c r="F25" s="12">
        <v>27.461516491291572</v>
      </c>
      <c r="G25" s="12">
        <v>56.199257021500195</v>
      </c>
      <c r="H25" s="12">
        <v>64.5044312263395</v>
      </c>
      <c r="I25" s="12">
        <v>63.17281309627412</v>
      </c>
      <c r="J25" s="12">
        <v>50.54386248680065</v>
      </c>
      <c r="K25" s="12">
        <v>65.67254024860682</v>
      </c>
      <c r="L25" s="12">
        <v>60.65209117310148</v>
      </c>
      <c r="M25" s="12">
        <v>45.709886417943004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65.68252711171249</v>
      </c>
      <c r="C11" s="12">
        <v>67.5241547290515</v>
      </c>
      <c r="D11" s="12">
        <v>52.16680959356119</v>
      </c>
      <c r="E11" s="12">
        <v>40.106149214818224</v>
      </c>
      <c r="F11" s="12">
        <v>44.485251382723135</v>
      </c>
      <c r="G11" s="12">
        <v>56.537571159549685</v>
      </c>
      <c r="H11" s="12">
        <v>57.250366953682644</v>
      </c>
      <c r="I11" s="12">
        <v>45.01855266673836</v>
      </c>
      <c r="J11" s="12">
        <v>23.301778436473644</v>
      </c>
      <c r="K11" s="12">
        <v>52.02582977348761</v>
      </c>
      <c r="L11" s="12">
        <v>13.702132743597783</v>
      </c>
      <c r="M11" s="12">
        <v>23.075530816588003</v>
      </c>
      <c r="N11" s="11"/>
      <c r="O11" s="11"/>
      <c r="P11" s="11"/>
      <c r="Q11" s="11"/>
    </row>
    <row r="12" spans="1:17" ht="12.75">
      <c r="A12" s="18" t="s">
        <v>17</v>
      </c>
      <c r="B12" s="12">
        <v>34.31747289360778</v>
      </c>
      <c r="C12" s="12">
        <v>32.475845274823236</v>
      </c>
      <c r="D12" s="12">
        <v>47.83319040643881</v>
      </c>
      <c r="E12" s="12">
        <v>59.893850803755214</v>
      </c>
      <c r="F12" s="12">
        <v>55.51474870924186</v>
      </c>
      <c r="G12" s="12">
        <v>43.4624288983361</v>
      </c>
      <c r="H12" s="12">
        <v>42.74963404592332</v>
      </c>
      <c r="I12" s="12">
        <v>54.981447470789</v>
      </c>
      <c r="J12" s="12">
        <v>76.6982218556586</v>
      </c>
      <c r="K12" s="12">
        <v>47.974170485577474</v>
      </c>
      <c r="L12" s="12">
        <v>86.29786870247517</v>
      </c>
      <c r="M12" s="12">
        <v>76.92446943088855</v>
      </c>
      <c r="N12" s="11"/>
      <c r="O12" s="11"/>
      <c r="P12" s="11"/>
      <c r="Q12" s="11"/>
    </row>
    <row r="13" spans="1:17" ht="12.75">
      <c r="A13" s="18" t="s">
        <v>18</v>
      </c>
      <c r="B13" s="12">
        <v>4.343400269123042</v>
      </c>
      <c r="C13" s="12">
        <v>3.514860263816112</v>
      </c>
      <c r="D13" s="12">
        <v>10.272898959589655</v>
      </c>
      <c r="E13" s="12">
        <v>15.488108599027376</v>
      </c>
      <c r="F13" s="12">
        <v>16.12137613113169</v>
      </c>
      <c r="G13" s="12">
        <v>8.625868439348402</v>
      </c>
      <c r="H13" s="12">
        <v>0.7530991333422974</v>
      </c>
      <c r="I13" s="12">
        <v>12.86946002881861</v>
      </c>
      <c r="J13" s="12">
        <v>15.30208552879836</v>
      </c>
      <c r="K13" s="12">
        <v>6.783984549772796</v>
      </c>
      <c r="L13" s="12">
        <v>49.1021549899842</v>
      </c>
      <c r="M13" s="12">
        <v>30.77495427878153</v>
      </c>
      <c r="N13" s="11"/>
      <c r="O13" s="11"/>
      <c r="P13" s="11"/>
      <c r="Q13" s="11"/>
    </row>
    <row r="14" spans="1:17" ht="12.75">
      <c r="A14" s="18" t="s">
        <v>19</v>
      </c>
      <c r="B14" s="12">
        <v>1.1567779009366719</v>
      </c>
      <c r="C14" s="12">
        <v>0.8871878009307527</v>
      </c>
      <c r="D14" s="12">
        <v>2.5094077841492415</v>
      </c>
      <c r="E14" s="12">
        <v>6.880326639847017</v>
      </c>
      <c r="F14" s="12">
        <v>4.954071145438969</v>
      </c>
      <c r="G14" s="12">
        <v>4.916615418402642</v>
      </c>
      <c r="H14" s="12">
        <v>7.614438439130218</v>
      </c>
      <c r="I14" s="12">
        <v>7.912842502604868</v>
      </c>
      <c r="J14" s="12">
        <v>3.5180563150141566</v>
      </c>
      <c r="K14" s="12">
        <v>2.733769808780304</v>
      </c>
      <c r="L14" s="12">
        <v>6.856486976290939</v>
      </c>
      <c r="M14" s="12">
        <v>7.789696108334154</v>
      </c>
      <c r="N14" s="11"/>
      <c r="O14" s="11"/>
      <c r="P14" s="11"/>
      <c r="Q14" s="11"/>
    </row>
    <row r="15" spans="1:17" ht="12.75">
      <c r="A15" s="18" t="s">
        <v>20</v>
      </c>
      <c r="B15" s="12">
        <v>28.817294723548066</v>
      </c>
      <c r="C15" s="12">
        <v>28.073797210076375</v>
      </c>
      <c r="D15" s="12">
        <v>35.050883662699924</v>
      </c>
      <c r="E15" s="12">
        <v>37.52541556488082</v>
      </c>
      <c r="F15" s="12">
        <v>34.43930143267119</v>
      </c>
      <c r="G15" s="12">
        <v>29.919945040585056</v>
      </c>
      <c r="H15" s="12">
        <v>34.38209647345081</v>
      </c>
      <c r="I15" s="12">
        <v>34.19914493936552</v>
      </c>
      <c r="J15" s="12">
        <v>57.87808001184609</v>
      </c>
      <c r="K15" s="12">
        <v>38.456416127024376</v>
      </c>
      <c r="L15" s="12">
        <v>30.339226736200025</v>
      </c>
      <c r="M15" s="12">
        <v>38.35981904377288</v>
      </c>
      <c r="N15" s="11"/>
      <c r="O15" s="11"/>
      <c r="P15" s="11"/>
      <c r="Q15" s="11"/>
    </row>
    <row r="16" spans="1:17" ht="12.75">
      <c r="A16" s="18" t="s">
        <v>21</v>
      </c>
      <c r="B16" s="12">
        <v>39.60284808389019</v>
      </c>
      <c r="C16" s="12">
        <v>40.17520792188275</v>
      </c>
      <c r="D16" s="12">
        <v>37.4497833345532</v>
      </c>
      <c r="E16" s="12">
        <v>29.922852458353038</v>
      </c>
      <c r="F16" s="12">
        <v>41.54553359029515</v>
      </c>
      <c r="G16" s="12">
        <v>16.050542409258913</v>
      </c>
      <c r="H16" s="12">
        <v>58.43945688902406</v>
      </c>
      <c r="I16" s="12">
        <v>24.09571464729138</v>
      </c>
      <c r="J16" s="12">
        <v>22.18122010002859</v>
      </c>
      <c r="K16" s="12">
        <v>9.583606112676964</v>
      </c>
      <c r="L16" s="12">
        <v>41.57496491393176</v>
      </c>
      <c r="M16" s="12">
        <v>29.823783722506587</v>
      </c>
      <c r="N16" s="11"/>
      <c r="O16" s="11"/>
      <c r="P16" s="11"/>
      <c r="Q16" s="11"/>
    </row>
    <row r="17" spans="1:17" ht="12.75">
      <c r="A17" s="18" t="s">
        <v>22</v>
      </c>
      <c r="B17" s="12">
        <v>23.852300786978024</v>
      </c>
      <c r="C17" s="12">
        <v>24.251101383116204</v>
      </c>
      <c r="D17" s="12">
        <v>17.776792317330557</v>
      </c>
      <c r="E17" s="12">
        <v>26.570450646016457</v>
      </c>
      <c r="F17" s="12">
        <v>12.23493415719974</v>
      </c>
      <c r="G17" s="12">
        <v>41.628300537566574</v>
      </c>
      <c r="H17" s="12">
        <v>17.644213768560522</v>
      </c>
      <c r="I17" s="12">
        <v>26.205740151560068</v>
      </c>
      <c r="J17" s="12">
        <v>6.729929639922455</v>
      </c>
      <c r="K17" s="12">
        <v>46.86811645447099</v>
      </c>
      <c r="L17" s="12">
        <v>12.001141703523691</v>
      </c>
      <c r="M17" s="12">
        <v>42.780789070929934</v>
      </c>
      <c r="N17" s="11"/>
      <c r="O17" s="11"/>
      <c r="P17" s="11"/>
      <c r="Q17" s="11"/>
    </row>
    <row r="18" spans="1:17" ht="12.75">
      <c r="A18" s="18" t="s">
        <v>23</v>
      </c>
      <c r="B18" s="12">
        <v>36.54485113127372</v>
      </c>
      <c r="C18" s="12">
        <v>35.5736906966672</v>
      </c>
      <c r="D18" s="12">
        <v>44.773424343764354</v>
      </c>
      <c r="E18" s="12">
        <v>43.50669694515968</v>
      </c>
      <c r="F18" s="12">
        <v>46.2195322984876</v>
      </c>
      <c r="G18" s="12">
        <v>42.321157071263826</v>
      </c>
      <c r="H18" s="12">
        <v>23.916329342415413</v>
      </c>
      <c r="I18" s="12">
        <v>49.698545063621204</v>
      </c>
      <c r="J18" s="12">
        <v>71.08885026004896</v>
      </c>
      <c r="K18" s="12">
        <v>43.548277691917136</v>
      </c>
      <c r="L18" s="12">
        <v>46.4238948286175</v>
      </c>
      <c r="M18" s="12">
        <v>27.3954270828252</v>
      </c>
      <c r="N18" s="11"/>
      <c r="O18" s="11"/>
      <c r="P18" s="11"/>
      <c r="Q18" s="11"/>
    </row>
    <row r="19" spans="1:17" ht="12.75">
      <c r="A19" s="18" t="s">
        <v>24</v>
      </c>
      <c r="B19" s="12">
        <v>-2.2273782376659375</v>
      </c>
      <c r="C19" s="12">
        <v>-3.0978454218439615</v>
      </c>
      <c r="D19" s="12">
        <v>3.0597660626744556</v>
      </c>
      <c r="E19" s="12">
        <v>16.387153858595525</v>
      </c>
      <c r="F19" s="12">
        <v>9.295216410754254</v>
      </c>
      <c r="G19" s="12">
        <v>1.141271827072274</v>
      </c>
      <c r="H19" s="12">
        <v>18.83330470350791</v>
      </c>
      <c r="I19" s="12">
        <v>5.282902407167795</v>
      </c>
      <c r="J19" s="12">
        <v>5.6093715956096375</v>
      </c>
      <c r="K19" s="12">
        <v>4.42589279366034</v>
      </c>
      <c r="L19" s="12">
        <v>39.873973873857665</v>
      </c>
      <c r="M19" s="12">
        <v>49.52904234806335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60.397151918251744</v>
      </c>
      <c r="C22" s="12">
        <v>59.82479207978339</v>
      </c>
      <c r="D22" s="12">
        <v>62.550216661094915</v>
      </c>
      <c r="E22" s="12">
        <v>70.07714759117614</v>
      </c>
      <c r="F22" s="12">
        <v>58.454466455687346</v>
      </c>
      <c r="G22" s="12">
        <v>83.94945760883039</v>
      </c>
      <c r="H22" s="12">
        <v>41.56054311097594</v>
      </c>
      <c r="I22" s="12">
        <v>75.90428521518126</v>
      </c>
      <c r="J22" s="12">
        <v>77.81877989997142</v>
      </c>
      <c r="K22" s="12">
        <v>90.41639414638813</v>
      </c>
      <c r="L22" s="12">
        <v>58.42503653214119</v>
      </c>
      <c r="M22" s="12">
        <v>70.17621615375515</v>
      </c>
      <c r="N22" s="11"/>
      <c r="O22" s="11"/>
      <c r="P22" s="11"/>
      <c r="Q22" s="11"/>
    </row>
    <row r="23" spans="1:17" ht="12.75">
      <c r="A23" s="18" t="s">
        <v>27</v>
      </c>
      <c r="B23" s="12">
        <v>82.01996094282636</v>
      </c>
      <c r="C23" s="12">
        <v>81.41124646850432</v>
      </c>
      <c r="D23" s="12">
        <v>83.88970019015359</v>
      </c>
      <c r="E23" s="12">
        <v>102.06645257556875</v>
      </c>
      <c r="F23" s="12">
        <v>85.2310065011177</v>
      </c>
      <c r="G23" s="12">
        <v>82.31476374884328</v>
      </c>
      <c r="H23" s="12">
        <v>175.59774458407594</v>
      </c>
      <c r="I23" s="12">
        <v>84.73484965819634</v>
      </c>
      <c r="J23" s="12">
        <v>86.365352797616</v>
      </c>
      <c r="K23" s="12">
        <v>94.58510903049986</v>
      </c>
      <c r="L23" s="12">
        <v>80.12191534080866</v>
      </c>
      <c r="M23" s="12">
        <v>168.45700201198608</v>
      </c>
      <c r="N23" s="11"/>
      <c r="O23" s="11"/>
      <c r="P23" s="11"/>
      <c r="Q23" s="11"/>
    </row>
    <row r="24" spans="1:17" ht="12.75">
      <c r="A24" s="18" t="s">
        <v>28</v>
      </c>
      <c r="B24" s="12">
        <v>26.597454007146233</v>
      </c>
      <c r="C24" s="12">
        <v>28.20042048770346</v>
      </c>
      <c r="D24" s="12">
        <v>11.399399846144851</v>
      </c>
      <c r="E24" s="12">
        <v>9.251839082524963</v>
      </c>
      <c r="F24" s="12">
        <v>7.150418616675204</v>
      </c>
      <c r="G24" s="12">
        <v>22.853726411088353</v>
      </c>
      <c r="H24" s="12">
        <v>0.8871659482193407</v>
      </c>
      <c r="I24" s="12">
        <v>56.32072660140383</v>
      </c>
      <c r="J24" s="12">
        <v>19.051673650455577</v>
      </c>
      <c r="K24" s="12">
        <v>14.447740499538211</v>
      </c>
      <c r="L24" s="12">
        <v>14.456279238437347</v>
      </c>
      <c r="M24" s="12">
        <v>7.141111607679427</v>
      </c>
      <c r="N24" s="11"/>
      <c r="O24" s="11"/>
      <c r="P24" s="11"/>
      <c r="Q24" s="11"/>
    </row>
    <row r="25" spans="1:17" ht="12.75">
      <c r="A25" s="18" t="s">
        <v>29</v>
      </c>
      <c r="B25" s="12">
        <v>59.61687697184816</v>
      </c>
      <c r="C25" s="12">
        <v>42.05034232935847</v>
      </c>
      <c r="D25" s="12">
        <v>244.78870558153844</v>
      </c>
      <c r="E25" s="12">
        <v>95.21718021691204</v>
      </c>
      <c r="F25" s="12">
        <v>113.27825844875841</v>
      </c>
      <c r="G25" s="12">
        <v>79.34571180849474</v>
      </c>
      <c r="H25" s="12">
        <v>23.511307332724822</v>
      </c>
      <c r="I25" s="12">
        <v>82.72854536413222</v>
      </c>
      <c r="J25" s="12">
        <v>64.9157523358667</v>
      </c>
      <c r="K25" s="12">
        <v>164.11110203087986</v>
      </c>
      <c r="L25" s="12">
        <v>60.625961023937656</v>
      </c>
      <c r="M25" s="12">
        <v>51.63367600372142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53.127770130540156</v>
      </c>
      <c r="C11" s="12">
        <v>53.05874945404266</v>
      </c>
      <c r="D11" s="12">
        <v>59.589523754568475</v>
      </c>
      <c r="E11" s="12">
        <v>56.65474715754485</v>
      </c>
      <c r="F11" s="12">
        <v>53.078557021026704</v>
      </c>
      <c r="G11" s="12">
        <v>50.215014759587504</v>
      </c>
      <c r="H11" s="12">
        <v>56.47643789779227</v>
      </c>
      <c r="I11" s="12">
        <v>42.46367116680319</v>
      </c>
      <c r="J11" s="12">
        <v>25.489434924524197</v>
      </c>
      <c r="K11" s="12">
        <v>56.187758115828586</v>
      </c>
      <c r="L11" s="12">
        <v>20.920891065071924</v>
      </c>
      <c r="M11" s="12">
        <v>69.9666057558686</v>
      </c>
      <c r="N11" s="11"/>
      <c r="O11" s="11"/>
      <c r="P11" s="11"/>
      <c r="Q11" s="11"/>
    </row>
    <row r="12" spans="1:17" ht="12.75">
      <c r="A12" s="18" t="s">
        <v>17</v>
      </c>
      <c r="B12" s="12">
        <v>46.872229895502784</v>
      </c>
      <c r="C12" s="12">
        <v>46.94125055886329</v>
      </c>
      <c r="D12" s="12">
        <v>40.410476210491645</v>
      </c>
      <c r="E12" s="12">
        <v>43.345252898485114</v>
      </c>
      <c r="F12" s="12">
        <v>46.92144308460627</v>
      </c>
      <c r="G12" s="12">
        <v>49.78498528625905</v>
      </c>
      <c r="H12" s="12">
        <v>43.523562315935536</v>
      </c>
      <c r="I12" s="12">
        <v>57.53632899129128</v>
      </c>
      <c r="J12" s="12">
        <v>74.51056517118425</v>
      </c>
      <c r="K12" s="12">
        <v>43.81224188417143</v>
      </c>
      <c r="L12" s="12">
        <v>79.07910883977053</v>
      </c>
      <c r="M12" s="12">
        <v>30.033394219592846</v>
      </c>
      <c r="N12" s="11"/>
      <c r="O12" s="11"/>
      <c r="P12" s="11"/>
      <c r="Q12" s="11"/>
    </row>
    <row r="13" spans="1:17" ht="12.75">
      <c r="A13" s="18" t="s">
        <v>18</v>
      </c>
      <c r="B13" s="12">
        <v>1.6742250593888477</v>
      </c>
      <c r="C13" s="12">
        <v>1.7924135662721867</v>
      </c>
      <c r="D13" s="12">
        <v>2.3275078139346284</v>
      </c>
      <c r="E13" s="12">
        <v>0.9289577103889282</v>
      </c>
      <c r="F13" s="12">
        <v>1.5125588300762014</v>
      </c>
      <c r="G13" s="12">
        <v>0.9264586375226649</v>
      </c>
      <c r="H13" s="12">
        <v>1.006500293288533</v>
      </c>
      <c r="I13" s="12">
        <v>0.4625958635919386</v>
      </c>
      <c r="J13" s="12">
        <v>0.15648942045780928</v>
      </c>
      <c r="K13" s="12">
        <v>4.23744196226015</v>
      </c>
      <c r="L13" s="12">
        <v>37.09245095261885</v>
      </c>
      <c r="M13" s="12">
        <v>0.9341086843410753</v>
      </c>
      <c r="N13" s="11"/>
      <c r="O13" s="11"/>
      <c r="P13" s="11"/>
      <c r="Q13" s="11"/>
    </row>
    <row r="14" spans="1:17" ht="12.75">
      <c r="A14" s="18" t="s">
        <v>19</v>
      </c>
      <c r="B14" s="12">
        <v>10.19251935117337</v>
      </c>
      <c r="C14" s="12">
        <v>10.343859371804811</v>
      </c>
      <c r="D14" s="12">
        <v>9.735369210848736</v>
      </c>
      <c r="E14" s="12">
        <v>15.187256009359434</v>
      </c>
      <c r="F14" s="12">
        <v>13.451794691450129</v>
      </c>
      <c r="G14" s="12">
        <v>6.87544669160916</v>
      </c>
      <c r="H14" s="12">
        <v>14.213104991975145</v>
      </c>
      <c r="I14" s="12">
        <v>30.69595803480471</v>
      </c>
      <c r="J14" s="12">
        <v>2.7009179108503925</v>
      </c>
      <c r="K14" s="12">
        <v>9.294509264927925</v>
      </c>
      <c r="L14" s="12">
        <v>11.21124652504599</v>
      </c>
      <c r="M14" s="12">
        <v>8.918273017889737</v>
      </c>
      <c r="N14" s="11"/>
      <c r="O14" s="11"/>
      <c r="P14" s="11"/>
      <c r="Q14" s="11"/>
    </row>
    <row r="15" spans="1:17" ht="12.75">
      <c r="A15" s="18" t="s">
        <v>20</v>
      </c>
      <c r="B15" s="12">
        <v>35.00548548494057</v>
      </c>
      <c r="C15" s="12">
        <v>34.80497762078629</v>
      </c>
      <c r="D15" s="12">
        <v>28.347599185708283</v>
      </c>
      <c r="E15" s="12">
        <v>27.229039178736752</v>
      </c>
      <c r="F15" s="12">
        <v>31.957089563079936</v>
      </c>
      <c r="G15" s="12">
        <v>41.98307995712723</v>
      </c>
      <c r="H15" s="12">
        <v>28.303957030671857</v>
      </c>
      <c r="I15" s="12">
        <v>26.37777509289463</v>
      </c>
      <c r="J15" s="12">
        <v>71.65315783987604</v>
      </c>
      <c r="K15" s="12">
        <v>30.28029065698335</v>
      </c>
      <c r="L15" s="12">
        <v>30.775411362105697</v>
      </c>
      <c r="M15" s="12">
        <v>20.181012517362028</v>
      </c>
      <c r="N15" s="11"/>
      <c r="O15" s="11"/>
      <c r="P15" s="11"/>
      <c r="Q15" s="11"/>
    </row>
    <row r="16" spans="1:17" ht="12.75">
      <c r="A16" s="18" t="s">
        <v>21</v>
      </c>
      <c r="B16" s="12">
        <v>45.53542344202754</v>
      </c>
      <c r="C16" s="12">
        <v>46.08356563599854</v>
      </c>
      <c r="D16" s="12">
        <v>39.03441212354334</v>
      </c>
      <c r="E16" s="12">
        <v>36.02485433775794</v>
      </c>
      <c r="F16" s="12">
        <v>30.985018347138016</v>
      </c>
      <c r="G16" s="12">
        <v>56.6598571590395</v>
      </c>
      <c r="H16" s="12">
        <v>24.613745663338335</v>
      </c>
      <c r="I16" s="12">
        <v>32.53783829937753</v>
      </c>
      <c r="J16" s="12">
        <v>87.77181187816684</v>
      </c>
      <c r="K16" s="12">
        <v>30.32879097561022</v>
      </c>
      <c r="L16" s="12">
        <v>17.255876780134233</v>
      </c>
      <c r="M16" s="12">
        <v>32.627066363149574</v>
      </c>
      <c r="N16" s="11"/>
      <c r="O16" s="11"/>
      <c r="P16" s="11"/>
      <c r="Q16" s="11"/>
    </row>
    <row r="17" spans="1:17" ht="12.75">
      <c r="A17" s="18" t="s">
        <v>22</v>
      </c>
      <c r="B17" s="12">
        <v>15.915069068437068</v>
      </c>
      <c r="C17" s="12">
        <v>15.005274027641727</v>
      </c>
      <c r="D17" s="12">
        <v>22.149108649713042</v>
      </c>
      <c r="E17" s="12">
        <v>19.346049750906065</v>
      </c>
      <c r="F17" s="12">
        <v>21.447850855714528</v>
      </c>
      <c r="G17" s="12">
        <v>12.43958951192624</v>
      </c>
      <c r="H17" s="12">
        <v>23.847186477862405</v>
      </c>
      <c r="I17" s="12">
        <v>9.190770048372993</v>
      </c>
      <c r="J17" s="12">
        <v>1.9929008384224185</v>
      </c>
      <c r="K17" s="12">
        <v>19.258705878639198</v>
      </c>
      <c r="L17" s="12">
        <v>5.230898813104408</v>
      </c>
      <c r="M17" s="12">
        <v>30.855465428845104</v>
      </c>
      <c r="N17" s="11"/>
      <c r="O17" s="11"/>
      <c r="P17" s="11"/>
      <c r="Q17" s="11"/>
    </row>
    <row r="18" spans="1:17" ht="12.75">
      <c r="A18" s="18" t="s">
        <v>23</v>
      </c>
      <c r="B18" s="12">
        <v>38.54950749835309</v>
      </c>
      <c r="C18" s="12">
        <v>38.91116033305052</v>
      </c>
      <c r="D18" s="12">
        <v>38.81647923672645</v>
      </c>
      <c r="E18" s="12">
        <v>44.629095919956</v>
      </c>
      <c r="F18" s="12">
        <v>47.56713086505437</v>
      </c>
      <c r="G18" s="12">
        <v>30.90055334082338</v>
      </c>
      <c r="H18" s="12">
        <v>51.539067965663165</v>
      </c>
      <c r="I18" s="12">
        <v>58.271391652249484</v>
      </c>
      <c r="J18" s="12">
        <v>10.235287417402551</v>
      </c>
      <c r="K18" s="12">
        <v>50.41250321942492</v>
      </c>
      <c r="L18" s="12">
        <v>77.51322440676137</v>
      </c>
      <c r="M18" s="12">
        <v>36.51746821618484</v>
      </c>
      <c r="N18" s="11"/>
      <c r="O18" s="11"/>
      <c r="P18" s="11"/>
      <c r="Q18" s="11"/>
    </row>
    <row r="19" spans="1:17" ht="12.75">
      <c r="A19" s="18" t="s">
        <v>24</v>
      </c>
      <c r="B19" s="12">
        <v>8.3227223971497</v>
      </c>
      <c r="C19" s="12">
        <v>8.030090225812772</v>
      </c>
      <c r="D19" s="12">
        <v>1.5939969737652013</v>
      </c>
      <c r="E19" s="12">
        <v>-1.2838430214708862</v>
      </c>
      <c r="F19" s="12">
        <v>-0.6456877804480974</v>
      </c>
      <c r="G19" s="12">
        <v>18.88443194543567</v>
      </c>
      <c r="H19" s="12">
        <v>-8.015505649727638</v>
      </c>
      <c r="I19" s="12">
        <v>-0.7350626609581982</v>
      </c>
      <c r="J19" s="12">
        <v>64.2752777537817</v>
      </c>
      <c r="K19" s="12">
        <v>-6.60026133525349</v>
      </c>
      <c r="L19" s="12">
        <v>1.5658844330091535</v>
      </c>
      <c r="M19" s="12">
        <v>-6.484073996591995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54.46457656679016</v>
      </c>
      <c r="C22" s="12">
        <v>53.91643436069224</v>
      </c>
      <c r="D22" s="12">
        <v>60.96558788643949</v>
      </c>
      <c r="E22" s="12">
        <v>63.97514567086208</v>
      </c>
      <c r="F22" s="12">
        <v>69.0149817207689</v>
      </c>
      <c r="G22" s="12">
        <v>43.34014285274962</v>
      </c>
      <c r="H22" s="12">
        <v>75.38625444352559</v>
      </c>
      <c r="I22" s="12">
        <v>67.46216170062247</v>
      </c>
      <c r="J22" s="12">
        <v>12.22818825582497</v>
      </c>
      <c r="K22" s="12">
        <v>69.67120909806411</v>
      </c>
      <c r="L22" s="12">
        <v>82.74412321986578</v>
      </c>
      <c r="M22" s="12">
        <v>67.37293364502995</v>
      </c>
      <c r="N22" s="11"/>
      <c r="O22" s="11"/>
      <c r="P22" s="11"/>
      <c r="Q22" s="11"/>
    </row>
    <row r="23" spans="1:17" ht="12.75">
      <c r="A23" s="18" t="s">
        <v>27</v>
      </c>
      <c r="B23" s="12">
        <v>117.24664663496647</v>
      </c>
      <c r="C23" s="12">
        <v>116.03055937204319</v>
      </c>
      <c r="D23" s="12">
        <v>98.11031073762246</v>
      </c>
      <c r="E23" s="12">
        <v>95.0417979879571</v>
      </c>
      <c r="F23" s="12">
        <v>95.46273535680102</v>
      </c>
      <c r="G23" s="12">
        <v>158.11537777282567</v>
      </c>
      <c r="H23" s="12">
        <v>82.49482130909527</v>
      </c>
      <c r="I23" s="12">
        <v>97.94468865322885</v>
      </c>
      <c r="J23" s="12">
        <v>726.4483420788546</v>
      </c>
      <c r="K23" s="12">
        <v>78.50195367141049</v>
      </c>
      <c r="L23" s="12">
        <v>54.16708982046844</v>
      </c>
      <c r="M23" s="12">
        <v>79.68593376458317</v>
      </c>
      <c r="N23" s="11"/>
      <c r="O23" s="11"/>
      <c r="P23" s="11"/>
      <c r="Q23" s="11"/>
    </row>
    <row r="24" spans="1:17" ht="12.75">
      <c r="A24" s="18" t="s">
        <v>28</v>
      </c>
      <c r="B24" s="12">
        <v>15.387603608953057</v>
      </c>
      <c r="C24" s="12">
        <v>14.477558290568773</v>
      </c>
      <c r="D24" s="12">
        <v>19.430406553456532</v>
      </c>
      <c r="E24" s="12">
        <v>11.443527665838712</v>
      </c>
      <c r="F24" s="12">
        <v>20.28068403688719</v>
      </c>
      <c r="G24" s="12">
        <v>17.74697294624793</v>
      </c>
      <c r="H24" s="12">
        <v>11.980902187925949</v>
      </c>
      <c r="I24" s="12">
        <v>35.02689197136294</v>
      </c>
      <c r="J24" s="12">
        <v>12.368376063191427</v>
      </c>
      <c r="K24" s="12">
        <v>22.243883657436076</v>
      </c>
      <c r="L24" s="12">
        <v>47.65524125986877</v>
      </c>
      <c r="M24" s="12">
        <v>4.143646640353814</v>
      </c>
      <c r="N24" s="11"/>
      <c r="O24" s="11"/>
      <c r="P24" s="11"/>
      <c r="Q24" s="11"/>
    </row>
    <row r="25" spans="1:17" ht="12.75">
      <c r="A25" s="18" t="s">
        <v>29</v>
      </c>
      <c r="B25" s="12">
        <v>89.47551767693146</v>
      </c>
      <c r="C25" s="12">
        <v>92.15976119058867</v>
      </c>
      <c r="D25" s="12">
        <v>103.84468278450865</v>
      </c>
      <c r="E25" s="12">
        <v>86.15821316800526</v>
      </c>
      <c r="F25" s="12">
        <v>103.27833493517925</v>
      </c>
      <c r="G25" s="12">
        <v>73.59726169924595</v>
      </c>
      <c r="H25" s="12">
        <v>108.43078938030455</v>
      </c>
      <c r="I25" s="12">
        <v>101.27112296675551</v>
      </c>
      <c r="J25" s="12">
        <v>37.61299305762091</v>
      </c>
      <c r="K25" s="12">
        <v>102.15909443319305</v>
      </c>
      <c r="L25" s="12">
        <v>198.58758167211025</v>
      </c>
      <c r="M25" s="12">
        <v>64.61532941575108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60.14929533306419</v>
      </c>
      <c r="C11" s="12">
        <v>59.44682724306551</v>
      </c>
      <c r="D11" s="12">
        <v>56.34226195476493</v>
      </c>
      <c r="E11" s="12">
        <v>55.91366567044269</v>
      </c>
      <c r="F11" s="12">
        <v>60.10593591384891</v>
      </c>
      <c r="G11" s="12">
        <v>65.52181522296591</v>
      </c>
      <c r="H11" s="12">
        <v>66.49646137749275</v>
      </c>
      <c r="I11" s="12">
        <v>64.60231247799425</v>
      </c>
      <c r="J11" s="12">
        <v>70.71908397847668</v>
      </c>
      <c r="K11" s="12">
        <v>67.009984613326</v>
      </c>
      <c r="L11" s="12">
        <v>68.07075693256193</v>
      </c>
      <c r="M11" s="12">
        <v>64.73167403965026</v>
      </c>
      <c r="N11" s="11"/>
      <c r="O11" s="11"/>
      <c r="P11" s="11"/>
      <c r="Q11" s="11"/>
    </row>
    <row r="12" spans="1:17" ht="12.75">
      <c r="A12" s="18" t="s">
        <v>17</v>
      </c>
      <c r="B12" s="12">
        <v>39.85070473552122</v>
      </c>
      <c r="C12" s="12">
        <v>40.55317283290442</v>
      </c>
      <c r="D12" s="12">
        <v>43.65773810970888</v>
      </c>
      <c r="E12" s="12">
        <v>44.08633444964791</v>
      </c>
      <c r="F12" s="12">
        <v>39.894064163307355</v>
      </c>
      <c r="G12" s="12">
        <v>34.478184826046935</v>
      </c>
      <c r="H12" s="12">
        <v>33.50353862250724</v>
      </c>
      <c r="I12" s="12">
        <v>35.39768752200575</v>
      </c>
      <c r="J12" s="12">
        <v>29.280915913356644</v>
      </c>
      <c r="K12" s="12">
        <v>32.99001535300697</v>
      </c>
      <c r="L12" s="12">
        <v>31.929243124095162</v>
      </c>
      <c r="M12" s="12">
        <v>35.26832590128726</v>
      </c>
      <c r="N12" s="11"/>
      <c r="O12" s="11"/>
      <c r="P12" s="11"/>
      <c r="Q12" s="11"/>
    </row>
    <row r="13" spans="1:17" ht="12.75">
      <c r="A13" s="18" t="s">
        <v>18</v>
      </c>
      <c r="B13" s="12">
        <v>2.152409973312098</v>
      </c>
      <c r="C13" s="12">
        <v>2.1984801604549165</v>
      </c>
      <c r="D13" s="12">
        <v>1.9669199813253557</v>
      </c>
      <c r="E13" s="12">
        <v>2.6282478242191454</v>
      </c>
      <c r="F13" s="12">
        <v>2.2009729761330488</v>
      </c>
      <c r="G13" s="12">
        <v>1.7752899478720714</v>
      </c>
      <c r="H13" s="12">
        <v>0.6795673687361465</v>
      </c>
      <c r="I13" s="12">
        <v>2.232301258492456</v>
      </c>
      <c r="J13" s="12">
        <v>0.983327495783129</v>
      </c>
      <c r="K13" s="12">
        <v>2.178927205382613</v>
      </c>
      <c r="L13" s="12">
        <v>1.789893802247765</v>
      </c>
      <c r="M13" s="12">
        <v>2.2506065503472144</v>
      </c>
      <c r="N13" s="11"/>
      <c r="O13" s="11"/>
      <c r="P13" s="11"/>
      <c r="Q13" s="11"/>
    </row>
    <row r="14" spans="1:17" ht="12.75">
      <c r="A14" s="18" t="s">
        <v>19</v>
      </c>
      <c r="B14" s="12">
        <v>10.636058525827504</v>
      </c>
      <c r="C14" s="12">
        <v>10.568940784217345</v>
      </c>
      <c r="D14" s="12">
        <v>9.646550848005415</v>
      </c>
      <c r="E14" s="12">
        <v>12.225084399591148</v>
      </c>
      <c r="F14" s="12">
        <v>11.128267571452682</v>
      </c>
      <c r="G14" s="12">
        <v>10.54290410176517</v>
      </c>
      <c r="H14" s="12">
        <v>6.719886052719465</v>
      </c>
      <c r="I14" s="12">
        <v>12.714091447170523</v>
      </c>
      <c r="J14" s="12">
        <v>7.294783875571461</v>
      </c>
      <c r="K14" s="12">
        <v>12.243057779296214</v>
      </c>
      <c r="L14" s="12">
        <v>10.568731549293323</v>
      </c>
      <c r="M14" s="12">
        <v>10.367079739027456</v>
      </c>
      <c r="N14" s="11"/>
      <c r="O14" s="11"/>
      <c r="P14" s="11"/>
      <c r="Q14" s="11"/>
    </row>
    <row r="15" spans="1:17" ht="12.75">
      <c r="A15" s="18" t="s">
        <v>20</v>
      </c>
      <c r="B15" s="12">
        <v>27.062236236381615</v>
      </c>
      <c r="C15" s="12">
        <v>27.785751888232156</v>
      </c>
      <c r="D15" s="12">
        <v>32.044267280378115</v>
      </c>
      <c r="E15" s="12">
        <v>29.233002225837613</v>
      </c>
      <c r="F15" s="12">
        <v>26.56482361572163</v>
      </c>
      <c r="G15" s="12">
        <v>22.15999077640969</v>
      </c>
      <c r="H15" s="12">
        <v>26.10408520105163</v>
      </c>
      <c r="I15" s="12">
        <v>20.451294816342767</v>
      </c>
      <c r="J15" s="12">
        <v>21.002804542002053</v>
      </c>
      <c r="K15" s="12">
        <v>18.568030368328138</v>
      </c>
      <c r="L15" s="12">
        <v>19.570617772554076</v>
      </c>
      <c r="M15" s="12">
        <v>22.65063961191259</v>
      </c>
      <c r="N15" s="11"/>
      <c r="O15" s="11"/>
      <c r="P15" s="11"/>
      <c r="Q15" s="11"/>
    </row>
    <row r="16" spans="1:17" ht="12.75">
      <c r="A16" s="18" t="s">
        <v>21</v>
      </c>
      <c r="B16" s="12">
        <v>41.44211773598303</v>
      </c>
      <c r="C16" s="12">
        <v>41.3040722982284</v>
      </c>
      <c r="D16" s="12">
        <v>32.904617170205604</v>
      </c>
      <c r="E16" s="12">
        <v>37.599931891422486</v>
      </c>
      <c r="F16" s="12">
        <v>46.26004161617985</v>
      </c>
      <c r="G16" s="12">
        <v>47.11031216185651</v>
      </c>
      <c r="H16" s="12">
        <v>33.298484713153435</v>
      </c>
      <c r="I16" s="12">
        <v>26.48606121014549</v>
      </c>
      <c r="J16" s="12">
        <v>32.452369678059725</v>
      </c>
      <c r="K16" s="12">
        <v>40.63465582110748</v>
      </c>
      <c r="L16" s="12">
        <v>27.43666092735647</v>
      </c>
      <c r="M16" s="12">
        <v>35.00715703112633</v>
      </c>
      <c r="N16" s="11"/>
      <c r="O16" s="11"/>
      <c r="P16" s="11"/>
      <c r="Q16" s="11"/>
    </row>
    <row r="17" spans="1:17" ht="12.75">
      <c r="A17" s="18" t="s">
        <v>22</v>
      </c>
      <c r="B17" s="12">
        <v>24.40287581994877</v>
      </c>
      <c r="C17" s="12">
        <v>23.58867542509899</v>
      </c>
      <c r="D17" s="12">
        <v>28.47787253253447</v>
      </c>
      <c r="E17" s="12">
        <v>26.318131679279354</v>
      </c>
      <c r="F17" s="12">
        <v>23.358568658981802</v>
      </c>
      <c r="G17" s="12">
        <v>24.332149223456963</v>
      </c>
      <c r="H17" s="12">
        <v>26.02420070427832</v>
      </c>
      <c r="I17" s="12">
        <v>41.01860155357988</v>
      </c>
      <c r="J17" s="12">
        <v>33.882029196368876</v>
      </c>
      <c r="K17" s="12">
        <v>27.469326901777926</v>
      </c>
      <c r="L17" s="12">
        <v>44.46531859041252</v>
      </c>
      <c r="M17" s="12">
        <v>32.39351631434983</v>
      </c>
      <c r="N17" s="11"/>
      <c r="O17" s="11"/>
      <c r="P17" s="11"/>
      <c r="Q17" s="11"/>
    </row>
    <row r="18" spans="1:17" ht="12.75">
      <c r="A18" s="18" t="s">
        <v>23</v>
      </c>
      <c r="B18" s="12">
        <v>34.15500648017532</v>
      </c>
      <c r="C18" s="12">
        <v>35.10725230235259</v>
      </c>
      <c r="D18" s="12">
        <v>38.61751034883899</v>
      </c>
      <c r="E18" s="12">
        <v>36.08193654494096</v>
      </c>
      <c r="F18" s="12">
        <v>30.38138980383164</v>
      </c>
      <c r="G18" s="12">
        <v>28.55753867222334</v>
      </c>
      <c r="H18" s="12">
        <v>40.677314657935696</v>
      </c>
      <c r="I18" s="12">
        <v>32.495337092390784</v>
      </c>
      <c r="J18" s="12">
        <v>33.665601082304725</v>
      </c>
      <c r="K18" s="12">
        <v>31.896017299559293</v>
      </c>
      <c r="L18" s="12">
        <v>28.0980205388881</v>
      </c>
      <c r="M18" s="12">
        <v>32.59932660530511</v>
      </c>
      <c r="N18" s="11"/>
      <c r="O18" s="11"/>
      <c r="P18" s="11"/>
      <c r="Q18" s="11"/>
    </row>
    <row r="19" spans="1:17" ht="12.75">
      <c r="A19" s="18" t="s">
        <v>24</v>
      </c>
      <c r="B19" s="12">
        <v>5.6956982553459</v>
      </c>
      <c r="C19" s="12">
        <v>5.445920530551827</v>
      </c>
      <c r="D19" s="12">
        <v>5.040227760869896</v>
      </c>
      <c r="E19" s="12">
        <v>8.004397904706947</v>
      </c>
      <c r="F19" s="12">
        <v>9.512674359475708</v>
      </c>
      <c r="G19" s="12">
        <v>5.920646153823591</v>
      </c>
      <c r="H19" s="12">
        <v>-7.173776035428456</v>
      </c>
      <c r="I19" s="12">
        <v>2.902350429614964</v>
      </c>
      <c r="J19" s="12">
        <v>-4.38468516894808</v>
      </c>
      <c r="K19" s="12">
        <v>1.093998053447674</v>
      </c>
      <c r="L19" s="12">
        <v>3.8312225852070627</v>
      </c>
      <c r="M19" s="12">
        <v>2.6689992959821596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58.557882300124085</v>
      </c>
      <c r="C22" s="12">
        <v>58.69592772745158</v>
      </c>
      <c r="D22" s="12">
        <v>67.09538288137345</v>
      </c>
      <c r="E22" s="12">
        <v>62.40006822422032</v>
      </c>
      <c r="F22" s="12">
        <v>53.73995846281344</v>
      </c>
      <c r="G22" s="12">
        <v>52.889687895680304</v>
      </c>
      <c r="H22" s="12">
        <v>66.70151536221401</v>
      </c>
      <c r="I22" s="12">
        <v>73.51393864597067</v>
      </c>
      <c r="J22" s="12">
        <v>67.5476302786736</v>
      </c>
      <c r="K22" s="12">
        <v>59.36534420133722</v>
      </c>
      <c r="L22" s="12">
        <v>72.56333912930063</v>
      </c>
      <c r="M22" s="12">
        <v>64.99284291965493</v>
      </c>
      <c r="N22" s="11"/>
      <c r="O22" s="11"/>
      <c r="P22" s="11"/>
      <c r="Q22" s="11"/>
    </row>
    <row r="23" spans="1:17" ht="12.75">
      <c r="A23" s="18" t="s">
        <v>27</v>
      </c>
      <c r="B23" s="12">
        <v>110.37414027161859</v>
      </c>
      <c r="C23" s="12">
        <v>109.25005563559667</v>
      </c>
      <c r="D23" s="12">
        <v>107.95832706920459</v>
      </c>
      <c r="E23" s="12">
        <v>114.89983796682218</v>
      </c>
      <c r="F23" s="12">
        <v>124.06638218512481</v>
      </c>
      <c r="G23" s="12">
        <v>114.51580352750612</v>
      </c>
      <c r="H23" s="12">
        <v>80.69355494529307</v>
      </c>
      <c r="I23" s="12">
        <v>102.06198559878736</v>
      </c>
      <c r="J23" s="12">
        <v>84.05490324795439</v>
      </c>
      <c r="K23" s="12">
        <v>96.59854350546163</v>
      </c>
      <c r="L23" s="12">
        <v>107.26502701545853</v>
      </c>
      <c r="M23" s="12">
        <v>101.28343984125993</v>
      </c>
      <c r="N23" s="11"/>
      <c r="O23" s="11"/>
      <c r="P23" s="11"/>
      <c r="Q23" s="11"/>
    </row>
    <row r="24" spans="1:17" ht="12.75">
      <c r="A24" s="18" t="s">
        <v>28</v>
      </c>
      <c r="B24" s="12">
        <v>15.97276500547433</v>
      </c>
      <c r="C24" s="12">
        <v>15.982132044581723</v>
      </c>
      <c r="D24" s="12">
        <v>22.867494514295032</v>
      </c>
      <c r="E24" s="12">
        <v>17.948441016005784</v>
      </c>
      <c r="F24" s="12">
        <v>14.733229917286373</v>
      </c>
      <c r="G24" s="12">
        <v>13.247603926989065</v>
      </c>
      <c r="H24" s="12">
        <v>11.451853250979038</v>
      </c>
      <c r="I24" s="12">
        <v>20.95858770115134</v>
      </c>
      <c r="J24" s="12">
        <v>17.238880384475532</v>
      </c>
      <c r="K24" s="12">
        <v>24.182296893705395</v>
      </c>
      <c r="L24" s="12">
        <v>15.777323478830477</v>
      </c>
      <c r="M24" s="12">
        <v>13.228583582198508</v>
      </c>
      <c r="N24" s="11"/>
      <c r="O24" s="11"/>
      <c r="P24" s="11"/>
      <c r="Q24" s="11"/>
    </row>
    <row r="25" spans="1:17" ht="12.75">
      <c r="A25" s="18" t="s">
        <v>29</v>
      </c>
      <c r="B25" s="12">
        <v>97.55079125633779</v>
      </c>
      <c r="C25" s="12">
        <v>99.27975510833478</v>
      </c>
      <c r="D25" s="12">
        <v>99.18728678980531</v>
      </c>
      <c r="E25" s="12">
        <v>108.36088941659428</v>
      </c>
      <c r="F25" s="12">
        <v>93.50196581555173</v>
      </c>
      <c r="G25" s="12">
        <v>88.91383660179855</v>
      </c>
      <c r="H25" s="12">
        <v>74.82981000414006</v>
      </c>
      <c r="I25" s="12">
        <v>84.36490741843046</v>
      </c>
      <c r="J25" s="12">
        <v>78.90121096377634</v>
      </c>
      <c r="K25" s="12">
        <v>88.43627388158029</v>
      </c>
      <c r="L25" s="12">
        <v>86.57613804040032</v>
      </c>
      <c r="M25" s="12">
        <v>94.875479850474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55.291336840751434</v>
      </c>
      <c r="C11" s="12">
        <v>52.366443383445635</v>
      </c>
      <c r="D11" s="12">
        <v>63.403456820517356</v>
      </c>
      <c r="E11" s="12">
        <v>58.87631363153054</v>
      </c>
      <c r="F11" s="12">
        <v>74.00473997782873</v>
      </c>
      <c r="G11" s="12">
        <v>48.445592677763166</v>
      </c>
      <c r="H11" s="12">
        <v>37.82685631488172</v>
      </c>
      <c r="I11" s="12">
        <v>61.458648516666095</v>
      </c>
      <c r="J11" s="12">
        <v>48.509223890125966</v>
      </c>
      <c r="K11" s="12">
        <v>65.57849879489949</v>
      </c>
      <c r="L11" s="12">
        <v>47.953873375382145</v>
      </c>
      <c r="M11" s="12">
        <v>53.230307526406726</v>
      </c>
      <c r="N11" s="11"/>
      <c r="O11" s="11"/>
      <c r="P11" s="11"/>
      <c r="Q11" s="11"/>
    </row>
    <row r="12" spans="1:17" ht="12.75">
      <c r="A12" s="18" t="s">
        <v>17</v>
      </c>
      <c r="B12" s="12">
        <v>44.70866316740338</v>
      </c>
      <c r="C12" s="12">
        <v>47.63355662405399</v>
      </c>
      <c r="D12" s="12">
        <v>36.59654317775644</v>
      </c>
      <c r="E12" s="12">
        <v>41.12368647240082</v>
      </c>
      <c r="F12" s="12">
        <v>25.99526004495149</v>
      </c>
      <c r="G12" s="12">
        <v>51.554407326066595</v>
      </c>
      <c r="H12" s="12">
        <v>62.17314366205168</v>
      </c>
      <c r="I12" s="12">
        <v>38.54135142346095</v>
      </c>
      <c r="J12" s="12">
        <v>51.490776136364204</v>
      </c>
      <c r="K12" s="12">
        <v>34.4215013101305</v>
      </c>
      <c r="L12" s="12">
        <v>52.04612645291604</v>
      </c>
      <c r="M12" s="12">
        <v>46.769692454387126</v>
      </c>
      <c r="N12" s="11"/>
      <c r="O12" s="11"/>
      <c r="P12" s="11"/>
      <c r="Q12" s="11"/>
    </row>
    <row r="13" spans="1:17" ht="12.75">
      <c r="A13" s="18" t="s">
        <v>18</v>
      </c>
      <c r="B13" s="12">
        <v>4.046864135254959</v>
      </c>
      <c r="C13" s="12">
        <v>1.5081101939771397</v>
      </c>
      <c r="D13" s="12">
        <v>12.87696850968284</v>
      </c>
      <c r="E13" s="12">
        <v>1.8570812130839442</v>
      </c>
      <c r="F13" s="12">
        <v>1.611091094185034</v>
      </c>
      <c r="G13" s="12">
        <v>6.599887450039099</v>
      </c>
      <c r="H13" s="12">
        <v>3.5367147151096345</v>
      </c>
      <c r="I13" s="12">
        <v>1.8923878240639718</v>
      </c>
      <c r="J13" s="12">
        <v>2.9501929151802218</v>
      </c>
      <c r="K13" s="12">
        <v>1.9459272734604829</v>
      </c>
      <c r="L13" s="12">
        <v>1.192890605587589</v>
      </c>
      <c r="M13" s="12">
        <v>1.0303805403520014</v>
      </c>
      <c r="N13" s="11"/>
      <c r="O13" s="11"/>
      <c r="P13" s="11"/>
      <c r="Q13" s="11"/>
    </row>
    <row r="14" spans="1:17" ht="12.75">
      <c r="A14" s="18" t="s">
        <v>19</v>
      </c>
      <c r="B14" s="12">
        <v>7.610085350363384</v>
      </c>
      <c r="C14" s="12">
        <v>9.183992665513236</v>
      </c>
      <c r="D14" s="12">
        <v>1.66281125049247</v>
      </c>
      <c r="E14" s="12">
        <v>11.380021673485576</v>
      </c>
      <c r="F14" s="12">
        <v>6.873484839947426</v>
      </c>
      <c r="G14" s="12">
        <v>6.683016072432836</v>
      </c>
      <c r="H14" s="12">
        <v>9.705135133443541</v>
      </c>
      <c r="I14" s="12">
        <v>10.217300567393675</v>
      </c>
      <c r="J14" s="12">
        <v>15.526038261233701</v>
      </c>
      <c r="K14" s="12">
        <v>11.14787486009329</v>
      </c>
      <c r="L14" s="12">
        <v>18.118074984466965</v>
      </c>
      <c r="M14" s="12">
        <v>15.785008451152185</v>
      </c>
      <c r="N14" s="11"/>
      <c r="O14" s="11"/>
      <c r="P14" s="11"/>
      <c r="Q14" s="11"/>
    </row>
    <row r="15" spans="1:17" ht="12.75">
      <c r="A15" s="18" t="s">
        <v>20</v>
      </c>
      <c r="B15" s="12">
        <v>33.05171368178504</v>
      </c>
      <c r="C15" s="12">
        <v>36.94145376456361</v>
      </c>
      <c r="D15" s="12">
        <v>22.05676341758113</v>
      </c>
      <c r="E15" s="12">
        <v>27.8865835858313</v>
      </c>
      <c r="F15" s="12">
        <v>17.510684110819028</v>
      </c>
      <c r="G15" s="12">
        <v>38.27150380359467</v>
      </c>
      <c r="H15" s="12">
        <v>48.93129381349849</v>
      </c>
      <c r="I15" s="12">
        <v>26.4316630320033</v>
      </c>
      <c r="J15" s="12">
        <v>33.01454495995028</v>
      </c>
      <c r="K15" s="12">
        <v>21.32769917657673</v>
      </c>
      <c r="L15" s="12">
        <v>32.735160862861484</v>
      </c>
      <c r="M15" s="12">
        <v>29.95430346288294</v>
      </c>
      <c r="N15" s="11"/>
      <c r="O15" s="11"/>
      <c r="P15" s="11"/>
      <c r="Q15" s="11"/>
    </row>
    <row r="16" spans="1:17" ht="12.75">
      <c r="A16" s="18" t="s">
        <v>21</v>
      </c>
      <c r="B16" s="12">
        <v>38.31670826177177</v>
      </c>
      <c r="C16" s="12">
        <v>41.981950682651856</v>
      </c>
      <c r="D16" s="12">
        <v>28.2764361180701</v>
      </c>
      <c r="E16" s="12">
        <v>41.82818620960343</v>
      </c>
      <c r="F16" s="12">
        <v>28.59407390109926</v>
      </c>
      <c r="G16" s="12">
        <v>35.57485493270366</v>
      </c>
      <c r="H16" s="12">
        <v>45.29810417231063</v>
      </c>
      <c r="I16" s="12">
        <v>38.335372705561745</v>
      </c>
      <c r="J16" s="12">
        <v>44.00078749918163</v>
      </c>
      <c r="K16" s="12">
        <v>46.62828485910154</v>
      </c>
      <c r="L16" s="12">
        <v>42.49182112978545</v>
      </c>
      <c r="M16" s="12">
        <v>50.803670849409684</v>
      </c>
      <c r="N16" s="11"/>
      <c r="O16" s="11"/>
      <c r="P16" s="11"/>
      <c r="Q16" s="11"/>
    </row>
    <row r="17" spans="1:17" ht="12.75">
      <c r="A17" s="18" t="s">
        <v>22</v>
      </c>
      <c r="B17" s="12">
        <v>20.723884571298974</v>
      </c>
      <c r="C17" s="12">
        <v>18.245065272078577</v>
      </c>
      <c r="D17" s="12">
        <v>26.189486819160173</v>
      </c>
      <c r="E17" s="12">
        <v>16.937571955666982</v>
      </c>
      <c r="F17" s="12">
        <v>43.05127228639378</v>
      </c>
      <c r="G17" s="12">
        <v>16.684849879709162</v>
      </c>
      <c r="H17" s="12">
        <v>10.451590962240461</v>
      </c>
      <c r="I17" s="12">
        <v>24.45132942977876</v>
      </c>
      <c r="J17" s="12">
        <v>16.554208164976842</v>
      </c>
      <c r="K17" s="12">
        <v>16.393698718480582</v>
      </c>
      <c r="L17" s="12">
        <v>12.863717780944873</v>
      </c>
      <c r="M17" s="12">
        <v>12.495338094574587</v>
      </c>
      <c r="N17" s="11"/>
      <c r="O17" s="11"/>
      <c r="P17" s="11"/>
      <c r="Q17" s="11"/>
    </row>
    <row r="18" spans="1:17" ht="12.75">
      <c r="A18" s="18" t="s">
        <v>23</v>
      </c>
      <c r="B18" s="12">
        <v>40.95940717193571</v>
      </c>
      <c r="C18" s="12">
        <v>39.772984047633585</v>
      </c>
      <c r="D18" s="12">
        <v>45.53407706737295</v>
      </c>
      <c r="E18" s="12">
        <v>41.234241855515855</v>
      </c>
      <c r="F18" s="12">
        <v>28.3546538313254</v>
      </c>
      <c r="G18" s="12">
        <v>47.74029519251116</v>
      </c>
      <c r="H18" s="12">
        <v>44.25030493464875</v>
      </c>
      <c r="I18" s="12">
        <v>37.213297844701835</v>
      </c>
      <c r="J18" s="12">
        <v>39.44500444180214</v>
      </c>
      <c r="K18" s="12">
        <v>36.97801647970698</v>
      </c>
      <c r="L18" s="12">
        <v>44.64446148990726</v>
      </c>
      <c r="M18" s="12">
        <v>36.70099103680958</v>
      </c>
      <c r="N18" s="11"/>
      <c r="O18" s="11"/>
      <c r="P18" s="11"/>
      <c r="Q18" s="11"/>
    </row>
    <row r="19" spans="1:17" ht="12.75">
      <c r="A19" s="18" t="s">
        <v>24</v>
      </c>
      <c r="B19" s="12">
        <v>3.7492559954676694</v>
      </c>
      <c r="C19" s="12">
        <v>7.860572576420401</v>
      </c>
      <c r="D19" s="12">
        <v>-8.937533889616505</v>
      </c>
      <c r="E19" s="12">
        <v>-0.11055538311503399</v>
      </c>
      <c r="F19" s="12">
        <v>-2.359393786373908</v>
      </c>
      <c r="G19" s="12">
        <v>3.814112133555439</v>
      </c>
      <c r="H19" s="12">
        <v>17.92283872740292</v>
      </c>
      <c r="I19" s="12">
        <v>1.3280535787591137</v>
      </c>
      <c r="J19" s="12">
        <v>12.045771694562058</v>
      </c>
      <c r="K19" s="12">
        <v>-2.5565151695764716</v>
      </c>
      <c r="L19" s="12">
        <v>7.401664963008788</v>
      </c>
      <c r="M19" s="12">
        <v>10.068701417577543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61.68329174323468</v>
      </c>
      <c r="C22" s="12">
        <v>58.01804931971216</v>
      </c>
      <c r="D22" s="12">
        <v>71.72356388653313</v>
      </c>
      <c r="E22" s="12">
        <v>58.17181381118284</v>
      </c>
      <c r="F22" s="12">
        <v>71.40592611771919</v>
      </c>
      <c r="G22" s="12">
        <v>64.42514507222032</v>
      </c>
      <c r="H22" s="12">
        <v>54.70189589688922</v>
      </c>
      <c r="I22" s="12">
        <v>61.6646272744806</v>
      </c>
      <c r="J22" s="12">
        <v>55.99921260677898</v>
      </c>
      <c r="K22" s="12">
        <v>53.37171519818755</v>
      </c>
      <c r="L22" s="12">
        <v>57.50817927085213</v>
      </c>
      <c r="M22" s="12">
        <v>49.19632913138416</v>
      </c>
      <c r="N22" s="11"/>
      <c r="O22" s="11"/>
      <c r="P22" s="11"/>
      <c r="Q22" s="11"/>
    </row>
    <row r="23" spans="1:17" ht="12.75">
      <c r="A23" s="18" t="s">
        <v>27</v>
      </c>
      <c r="B23" s="12">
        <v>99.27340711124549</v>
      </c>
      <c r="C23" s="12">
        <v>115.97180230388375</v>
      </c>
      <c r="D23" s="12">
        <v>52.09191927394892</v>
      </c>
      <c r="E23" s="12">
        <v>95.2281489663529</v>
      </c>
      <c r="F23" s="12">
        <v>85.9970609968355</v>
      </c>
      <c r="G23" s="12">
        <v>94.16472959530284</v>
      </c>
      <c r="H23" s="12">
        <v>132.5107906793851</v>
      </c>
      <c r="I23" s="12">
        <v>98.48351455530779</v>
      </c>
      <c r="J23" s="12">
        <v>123.0588864371954</v>
      </c>
      <c r="K23" s="12">
        <v>87.82400228117204</v>
      </c>
      <c r="L23" s="12">
        <v>113.90715477400215</v>
      </c>
      <c r="M23" s="12">
        <v>124.6269123037045</v>
      </c>
      <c r="N23" s="11"/>
      <c r="O23" s="11"/>
      <c r="P23" s="11"/>
      <c r="Q23" s="11"/>
    </row>
    <row r="24" spans="1:17" ht="12.75">
      <c r="A24" s="18" t="s">
        <v>28</v>
      </c>
      <c r="B24" s="12">
        <v>18.021178066949172</v>
      </c>
      <c r="C24" s="12">
        <v>20.554012706998098</v>
      </c>
      <c r="D24" s="12">
        <v>38.56187226811153</v>
      </c>
      <c r="E24" s="12">
        <v>11.776543692326777</v>
      </c>
      <c r="F24" s="12">
        <v>-6.749571294959396</v>
      </c>
      <c r="G24" s="12">
        <v>-18.988865778564648</v>
      </c>
      <c r="H24" s="12">
        <v>31.49805836331015</v>
      </c>
      <c r="I24" s="12">
        <v>14.367907524862696</v>
      </c>
      <c r="J24" s="12">
        <v>13.08876792164296</v>
      </c>
      <c r="K24" s="12">
        <v>5.5916024276525205</v>
      </c>
      <c r="L24" s="12">
        <v>13.771692543449976</v>
      </c>
      <c r="M24" s="12">
        <v>11.913248999165072</v>
      </c>
      <c r="N24" s="11"/>
      <c r="O24" s="11"/>
      <c r="P24" s="11"/>
      <c r="Q24" s="11"/>
    </row>
    <row r="25" spans="1:17" ht="12.75">
      <c r="A25" s="18" t="s">
        <v>29</v>
      </c>
      <c r="B25" s="12">
        <v>66.18408031673565</v>
      </c>
      <c r="C25" s="12">
        <v>61.51521137461708</v>
      </c>
      <c r="D25" s="12">
        <v>74.00360269715488</v>
      </c>
      <c r="E25" s="12">
        <v>78.59120701434604</v>
      </c>
      <c r="F25" s="12">
        <v>59.61093504318924</v>
      </c>
      <c r="G25" s="12">
        <v>83.01838229840561</v>
      </c>
      <c r="H25" s="12">
        <v>89.34063704594821</v>
      </c>
      <c r="I25" s="12">
        <v>64.72265083269278</v>
      </c>
      <c r="J25" s="12">
        <v>71.01228699253764</v>
      </c>
      <c r="K25" s="12">
        <v>58.13068779997532</v>
      </c>
      <c r="L25" s="12">
        <v>89.58490978735477</v>
      </c>
      <c r="M25" s="12">
        <v>69.44085467265215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60.905142808107925</v>
      </c>
      <c r="C11" s="12">
        <v>62.332371713553655</v>
      </c>
      <c r="D11" s="12">
        <v>59.72600664232453</v>
      </c>
      <c r="E11" s="12">
        <v>61.624150494070484</v>
      </c>
      <c r="F11" s="12">
        <v>58.587766228025664</v>
      </c>
      <c r="G11" s="12">
        <v>64.19196184420142</v>
      </c>
      <c r="H11" s="12">
        <v>57.825503609780924</v>
      </c>
      <c r="I11" s="12">
        <v>60.33622124016429</v>
      </c>
      <c r="J11" s="12">
        <v>61.15295492348009</v>
      </c>
      <c r="K11" s="12">
        <v>39.66107525642216</v>
      </c>
      <c r="L11" s="12">
        <v>63.75510243623776</v>
      </c>
      <c r="M11" s="12">
        <v>62.91774407559285</v>
      </c>
      <c r="N11" s="11"/>
      <c r="O11" s="11"/>
      <c r="P11" s="11"/>
      <c r="Q11" s="11"/>
    </row>
    <row r="12" spans="1:17" ht="12.75">
      <c r="A12" s="18" t="s">
        <v>17</v>
      </c>
      <c r="B12" s="12">
        <v>39.094857434170315</v>
      </c>
      <c r="C12" s="12">
        <v>37.667628529881654</v>
      </c>
      <c r="D12" s="12">
        <v>40.27399340625758</v>
      </c>
      <c r="E12" s="12">
        <v>38.37584988592735</v>
      </c>
      <c r="F12" s="12">
        <v>41.41223404219588</v>
      </c>
      <c r="G12" s="12">
        <v>35.80803854214947</v>
      </c>
      <c r="H12" s="12">
        <v>42.174496168571814</v>
      </c>
      <c r="I12" s="12">
        <v>39.66377875983571</v>
      </c>
      <c r="J12" s="12">
        <v>38.84704493954647</v>
      </c>
      <c r="K12" s="12">
        <v>60.3389248593054</v>
      </c>
      <c r="L12" s="12">
        <v>36.24489756376224</v>
      </c>
      <c r="M12" s="12">
        <v>37.08225584310435</v>
      </c>
      <c r="N12" s="11"/>
      <c r="O12" s="11"/>
      <c r="P12" s="11"/>
      <c r="Q12" s="11"/>
    </row>
    <row r="13" spans="1:17" ht="12.75">
      <c r="A13" s="18" t="s">
        <v>18</v>
      </c>
      <c r="B13" s="12">
        <v>7.385077586036239</v>
      </c>
      <c r="C13" s="12">
        <v>6.227605725642809</v>
      </c>
      <c r="D13" s="12">
        <v>10.508883202233955</v>
      </c>
      <c r="E13" s="12">
        <v>7.250942836742308</v>
      </c>
      <c r="F13" s="12">
        <v>11.009249305232292</v>
      </c>
      <c r="G13" s="12">
        <v>5.629483716031956</v>
      </c>
      <c r="H13" s="12">
        <v>6.325843184502282</v>
      </c>
      <c r="I13" s="12">
        <v>5.052900348637011</v>
      </c>
      <c r="J13" s="12">
        <v>6.351435376785925</v>
      </c>
      <c r="K13" s="12">
        <v>7.17332326931015</v>
      </c>
      <c r="L13" s="12">
        <v>6.3771527326289785</v>
      </c>
      <c r="M13" s="12">
        <v>6.692702620773422</v>
      </c>
      <c r="N13" s="11"/>
      <c r="O13" s="11"/>
      <c r="P13" s="11"/>
      <c r="Q13" s="11"/>
    </row>
    <row r="14" spans="1:17" ht="12.75">
      <c r="A14" s="18" t="s">
        <v>19</v>
      </c>
      <c r="B14" s="12">
        <v>10.84835088354965</v>
      </c>
      <c r="C14" s="12">
        <v>11.194275915261558</v>
      </c>
      <c r="D14" s="12">
        <v>8.92422775184666</v>
      </c>
      <c r="E14" s="12">
        <v>11.814780766299421</v>
      </c>
      <c r="F14" s="12">
        <v>10.100049197496302</v>
      </c>
      <c r="G14" s="12">
        <v>10.175882345048938</v>
      </c>
      <c r="H14" s="12">
        <v>14.469054016263197</v>
      </c>
      <c r="I14" s="12">
        <v>11.644356803947458</v>
      </c>
      <c r="J14" s="12">
        <v>12.74494180488671</v>
      </c>
      <c r="K14" s="12">
        <v>10.277005553673417</v>
      </c>
      <c r="L14" s="12">
        <v>14.272258389757342</v>
      </c>
      <c r="M14" s="12">
        <v>12.423536525645867</v>
      </c>
      <c r="N14" s="11"/>
      <c r="O14" s="11"/>
      <c r="P14" s="11"/>
      <c r="Q14" s="11"/>
    </row>
    <row r="15" spans="1:17" ht="12.75">
      <c r="A15" s="18" t="s">
        <v>20</v>
      </c>
      <c r="B15" s="12">
        <v>20.86142896458443</v>
      </c>
      <c r="C15" s="12">
        <v>20.245746888977283</v>
      </c>
      <c r="D15" s="12">
        <v>20.840882452176963</v>
      </c>
      <c r="E15" s="12">
        <v>19.31012628288562</v>
      </c>
      <c r="F15" s="12">
        <v>20.302935539467278</v>
      </c>
      <c r="G15" s="12">
        <v>20.002672481068572</v>
      </c>
      <c r="H15" s="12">
        <v>21.379598967806334</v>
      </c>
      <c r="I15" s="12">
        <v>22.966521607251238</v>
      </c>
      <c r="J15" s="12">
        <v>19.75066775787384</v>
      </c>
      <c r="K15" s="12">
        <v>42.88859603632182</v>
      </c>
      <c r="L15" s="12">
        <v>15.595486441375916</v>
      </c>
      <c r="M15" s="12">
        <v>17.96601669668506</v>
      </c>
      <c r="N15" s="11"/>
      <c r="O15" s="11"/>
      <c r="P15" s="11"/>
      <c r="Q15" s="11"/>
    </row>
    <row r="16" spans="1:17" ht="12.75">
      <c r="A16" s="18" t="s">
        <v>21</v>
      </c>
      <c r="B16" s="12">
        <v>15.412247321374217</v>
      </c>
      <c r="C16" s="12">
        <v>15.863691238317044</v>
      </c>
      <c r="D16" s="12">
        <v>21.53583024259967</v>
      </c>
      <c r="E16" s="12">
        <v>10.55833923448076</v>
      </c>
      <c r="F16" s="12">
        <v>15.617256865341947</v>
      </c>
      <c r="G16" s="12">
        <v>18.39200520681296</v>
      </c>
      <c r="H16" s="12">
        <v>6.348328858163847</v>
      </c>
      <c r="I16" s="12">
        <v>15.134959732229577</v>
      </c>
      <c r="J16" s="12">
        <v>12.130421810985203</v>
      </c>
      <c r="K16" s="12">
        <v>5.871705722362782</v>
      </c>
      <c r="L16" s="12">
        <v>0.9200653012552761</v>
      </c>
      <c r="M16" s="12">
        <v>3.417575885687797</v>
      </c>
      <c r="N16" s="11"/>
      <c r="O16" s="11"/>
      <c r="P16" s="11"/>
      <c r="Q16" s="11"/>
    </row>
    <row r="17" spans="1:17" ht="12.75">
      <c r="A17" s="18" t="s">
        <v>22</v>
      </c>
      <c r="B17" s="12">
        <v>25.32842428562669</v>
      </c>
      <c r="C17" s="12">
        <v>24.28623715001576</v>
      </c>
      <c r="D17" s="12">
        <v>28.787689275021656</v>
      </c>
      <c r="E17" s="12">
        <v>26.193555722836358</v>
      </c>
      <c r="F17" s="12">
        <v>28.211701371258314</v>
      </c>
      <c r="G17" s="12">
        <v>26.413740005707364</v>
      </c>
      <c r="H17" s="12">
        <v>23.820203757245075</v>
      </c>
      <c r="I17" s="12">
        <v>20.407103526996615</v>
      </c>
      <c r="J17" s="12">
        <v>25.11365748307382</v>
      </c>
      <c r="K17" s="12">
        <v>15.805032432878106</v>
      </c>
      <c r="L17" s="12">
        <v>30.645046080531074</v>
      </c>
      <c r="M17" s="12">
        <v>26.33016380206552</v>
      </c>
      <c r="N17" s="11"/>
      <c r="O17" s="11"/>
      <c r="P17" s="11"/>
      <c r="Q17" s="11"/>
    </row>
    <row r="18" spans="1:17" ht="12.75">
      <c r="A18" s="18" t="s">
        <v>23</v>
      </c>
      <c r="B18" s="12">
        <v>59.25932844495757</v>
      </c>
      <c r="C18" s="12">
        <v>59.85007165950381</v>
      </c>
      <c r="D18" s="12">
        <v>49.67648047266226</v>
      </c>
      <c r="E18" s="12">
        <v>63.24810511023804</v>
      </c>
      <c r="F18" s="12">
        <v>56.17104186555666</v>
      </c>
      <c r="G18" s="12">
        <v>55.194254911403526</v>
      </c>
      <c r="H18" s="12">
        <v>69.83146716294381</v>
      </c>
      <c r="I18" s="12">
        <v>64.4579369437769</v>
      </c>
      <c r="J18" s="12">
        <v>62.75592077442771</v>
      </c>
      <c r="K18" s="12">
        <v>78.32326172903154</v>
      </c>
      <c r="L18" s="12">
        <v>68.43488841067669</v>
      </c>
      <c r="M18" s="12">
        <v>70.25226006833826</v>
      </c>
      <c r="N18" s="11"/>
      <c r="O18" s="11"/>
      <c r="P18" s="11"/>
      <c r="Q18" s="11"/>
    </row>
    <row r="19" spans="1:17" ht="12.75">
      <c r="A19" s="18" t="s">
        <v>24</v>
      </c>
      <c r="B19" s="12">
        <v>-20.164471010787256</v>
      </c>
      <c r="C19" s="12">
        <v>-22.18244312962216</v>
      </c>
      <c r="D19" s="12">
        <v>-9.402487066404682</v>
      </c>
      <c r="E19" s="12">
        <v>-24.872255224310692</v>
      </c>
      <c r="F19" s="12">
        <v>-14.758807823360787</v>
      </c>
      <c r="G19" s="12">
        <v>-19.38621636925407</v>
      </c>
      <c r="H19" s="12">
        <v>-27.656970994372</v>
      </c>
      <c r="I19" s="12">
        <v>-24.794158183941203</v>
      </c>
      <c r="J19" s="12">
        <v>-23.908875834881236</v>
      </c>
      <c r="K19" s="12">
        <v>-17.98433686972615</v>
      </c>
      <c r="L19" s="12">
        <v>-32.189990846914455</v>
      </c>
      <c r="M19" s="12">
        <v>-33.17000422523391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84.58775273058427</v>
      </c>
      <c r="C22" s="12">
        <v>84.13630880951958</v>
      </c>
      <c r="D22" s="12">
        <v>78.46416974768391</v>
      </c>
      <c r="E22" s="12">
        <v>89.4416608330744</v>
      </c>
      <c r="F22" s="12">
        <v>84.38274323681497</v>
      </c>
      <c r="G22" s="12">
        <v>81.60799491711089</v>
      </c>
      <c r="H22" s="12">
        <v>93.65167092018889</v>
      </c>
      <c r="I22" s="12">
        <v>84.86504047077352</v>
      </c>
      <c r="J22" s="12">
        <v>87.86957825750153</v>
      </c>
      <c r="K22" s="12">
        <v>94.12829416190965</v>
      </c>
      <c r="L22" s="12">
        <v>99.07993449120778</v>
      </c>
      <c r="M22" s="12">
        <v>96.58242387040379</v>
      </c>
      <c r="N22" s="11"/>
      <c r="O22" s="11"/>
      <c r="P22" s="11"/>
      <c r="Q22" s="11"/>
    </row>
    <row r="23" spans="1:17" ht="12.75">
      <c r="A23" s="18" t="s">
        <v>27</v>
      </c>
      <c r="B23" s="12">
        <v>53.510191020114895</v>
      </c>
      <c r="C23" s="12">
        <v>52.53130352642839</v>
      </c>
      <c r="D23" s="12">
        <v>59.91791270398842</v>
      </c>
      <c r="E23" s="12">
        <v>49.21081350174208</v>
      </c>
      <c r="F23" s="12">
        <v>54.12572693547685</v>
      </c>
      <c r="G23" s="12">
        <v>54.676985629318466</v>
      </c>
      <c r="H23" s="12">
        <v>51.33595847330654</v>
      </c>
      <c r="I23" s="12">
        <v>53.69529347702805</v>
      </c>
      <c r="J23" s="12">
        <v>51.78094618285343</v>
      </c>
      <c r="K23" s="12">
        <v>67.87970829653116</v>
      </c>
      <c r="L23" s="12">
        <v>43.64403234195019</v>
      </c>
      <c r="M23" s="12">
        <v>43.257758814832904</v>
      </c>
      <c r="N23" s="11"/>
      <c r="O23" s="11"/>
      <c r="P23" s="11"/>
      <c r="Q23" s="11"/>
    </row>
    <row r="24" spans="1:17" ht="12.75">
      <c r="A24" s="18" t="s">
        <v>28</v>
      </c>
      <c r="B24" s="12">
        <v>11.157470924709909</v>
      </c>
      <c r="C24" s="12">
        <v>12.571360263867762</v>
      </c>
      <c r="D24" s="12">
        <v>7.506464054568443</v>
      </c>
      <c r="E24" s="12">
        <v>13.004293256855798</v>
      </c>
      <c r="F24" s="12">
        <v>12.008338565940404</v>
      </c>
      <c r="G24" s="12">
        <v>-2.9718422790448824</v>
      </c>
      <c r="H24" s="12">
        <v>35.889683048932255</v>
      </c>
      <c r="I24" s="12">
        <v>-4.938897414214564</v>
      </c>
      <c r="J24" s="12">
        <v>14.229126507747328</v>
      </c>
      <c r="K24" s="12">
        <v>56.54587839641467</v>
      </c>
      <c r="L24" s="12">
        <v>222.75228612804105</v>
      </c>
      <c r="M24" s="12">
        <v>43.181969813573026</v>
      </c>
      <c r="N24" s="11"/>
      <c r="O24" s="11"/>
      <c r="P24" s="11"/>
      <c r="Q24" s="11"/>
    </row>
    <row r="25" spans="1:17" ht="12.75">
      <c r="A25" s="18" t="s">
        <v>29</v>
      </c>
      <c r="B25" s="12">
        <v>95.2069020371808</v>
      </c>
      <c r="C25" s="12">
        <v>100.31368685517366</v>
      </c>
      <c r="D25" s="12">
        <v>79.47764034856878</v>
      </c>
      <c r="E25" s="12">
        <v>99.71757852051965</v>
      </c>
      <c r="F25" s="12">
        <v>88.48081934337188</v>
      </c>
      <c r="G25" s="12">
        <v>86.26849479256423</v>
      </c>
      <c r="H25" s="12">
        <v>109.8502143118671</v>
      </c>
      <c r="I25" s="12">
        <v>82.61941767556795</v>
      </c>
      <c r="J25" s="12">
        <v>88.58898258530026</v>
      </c>
      <c r="K25" s="12">
        <v>83.4679284448288</v>
      </c>
      <c r="L25" s="12">
        <v>95.0108326614013</v>
      </c>
      <c r="M25" s="12">
        <v>107.8938692897655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54.793245542396626</v>
      </c>
      <c r="C11" s="12">
        <v>64.81672962978178</v>
      </c>
      <c r="D11" s="12">
        <v>56.448719589517324</v>
      </c>
      <c r="E11" s="12">
        <v>49.25193704068684</v>
      </c>
      <c r="F11" s="12">
        <v>47.826586112486766</v>
      </c>
      <c r="G11" s="12">
        <v>47.95427551316217</v>
      </c>
      <c r="H11" s="12">
        <v>47.245909997295165</v>
      </c>
      <c r="I11" s="12">
        <v>48.361777266897896</v>
      </c>
      <c r="J11" s="12">
        <v>48.49518968904121</v>
      </c>
      <c r="K11" s="12">
        <v>49.47274906958404</v>
      </c>
      <c r="L11" s="12">
        <v>48.08529494366278</v>
      </c>
      <c r="M11" s="12">
        <v>49.508245350815116</v>
      </c>
      <c r="N11" s="11"/>
      <c r="O11" s="11"/>
      <c r="P11" s="11"/>
      <c r="Q11" s="11"/>
    </row>
    <row r="12" spans="1:17" ht="12.75">
      <c r="A12" s="18" t="s">
        <v>17</v>
      </c>
      <c r="B12" s="12">
        <v>45.20675446605928</v>
      </c>
      <c r="C12" s="12">
        <v>35.18327038160924</v>
      </c>
      <c r="D12" s="12">
        <v>43.55128040149139</v>
      </c>
      <c r="E12" s="12">
        <v>50.748062980436956</v>
      </c>
      <c r="F12" s="12">
        <v>52.173413906621356</v>
      </c>
      <c r="G12" s="12">
        <v>52.04572449358893</v>
      </c>
      <c r="H12" s="12">
        <v>52.75409002590832</v>
      </c>
      <c r="I12" s="12">
        <v>51.638222733102104</v>
      </c>
      <c r="J12" s="12">
        <v>51.504810310958774</v>
      </c>
      <c r="K12" s="12">
        <v>50.52725091969461</v>
      </c>
      <c r="L12" s="12">
        <v>51.91470504720434</v>
      </c>
      <c r="M12" s="12">
        <v>50.49175466793066</v>
      </c>
      <c r="N12" s="11"/>
      <c r="O12" s="11"/>
      <c r="P12" s="11"/>
      <c r="Q12" s="11"/>
    </row>
    <row r="13" spans="1:17" ht="12.75">
      <c r="A13" s="18" t="s">
        <v>18</v>
      </c>
      <c r="B13" s="12">
        <v>16.825916300421483</v>
      </c>
      <c r="C13" s="12">
        <v>10.1728133209184</v>
      </c>
      <c r="D13" s="12">
        <v>15.842069219103132</v>
      </c>
      <c r="E13" s="12">
        <v>21.95323805750417</v>
      </c>
      <c r="F13" s="12">
        <v>20.633449981043288</v>
      </c>
      <c r="G13" s="12">
        <v>18.26991383352864</v>
      </c>
      <c r="H13" s="12">
        <v>22.166202426794683</v>
      </c>
      <c r="I13" s="12">
        <v>21.448424152932514</v>
      </c>
      <c r="J13" s="12">
        <v>21.5483412560245</v>
      </c>
      <c r="K13" s="12">
        <v>20.768918525655547</v>
      </c>
      <c r="L13" s="12">
        <v>22.05333164374098</v>
      </c>
      <c r="M13" s="12">
        <v>22.531320336094364</v>
      </c>
      <c r="N13" s="11"/>
      <c r="O13" s="11"/>
      <c r="P13" s="11"/>
      <c r="Q13" s="11"/>
    </row>
    <row r="14" spans="1:17" ht="12.75">
      <c r="A14" s="18" t="s">
        <v>19</v>
      </c>
      <c r="B14" s="12">
        <v>5.371019839055165</v>
      </c>
      <c r="C14" s="12">
        <v>4.502242403624017</v>
      </c>
      <c r="D14" s="12">
        <v>4.4785300911364345</v>
      </c>
      <c r="E14" s="12">
        <v>6.26703903309377</v>
      </c>
      <c r="F14" s="12">
        <v>6.665935471124057</v>
      </c>
      <c r="G14" s="12">
        <v>5.198554499096498</v>
      </c>
      <c r="H14" s="12">
        <v>6.187053769125432</v>
      </c>
      <c r="I14" s="12">
        <v>5.912068555434705</v>
      </c>
      <c r="J14" s="12">
        <v>6.030578589957835</v>
      </c>
      <c r="K14" s="12">
        <v>5.619481388088354</v>
      </c>
      <c r="L14" s="12">
        <v>5.934535266615034</v>
      </c>
      <c r="M14" s="12">
        <v>5.7073166251624485</v>
      </c>
      <c r="N14" s="11"/>
      <c r="O14" s="11"/>
      <c r="P14" s="11"/>
      <c r="Q14" s="11"/>
    </row>
    <row r="15" spans="1:17" ht="12.75">
      <c r="A15" s="18" t="s">
        <v>20</v>
      </c>
      <c r="B15" s="12">
        <v>23.009818326582632</v>
      </c>
      <c r="C15" s="12">
        <v>20.50821465706682</v>
      </c>
      <c r="D15" s="12">
        <v>23.230681091251824</v>
      </c>
      <c r="E15" s="12">
        <v>22.527785889839024</v>
      </c>
      <c r="F15" s="12">
        <v>24.87402845445401</v>
      </c>
      <c r="G15" s="12">
        <v>28.5772561609638</v>
      </c>
      <c r="H15" s="12">
        <v>24.40083382998821</v>
      </c>
      <c r="I15" s="12">
        <v>24.27773002473488</v>
      </c>
      <c r="J15" s="12">
        <v>23.92589046497644</v>
      </c>
      <c r="K15" s="12">
        <v>24.13885100595071</v>
      </c>
      <c r="L15" s="12">
        <v>23.926838136848332</v>
      </c>
      <c r="M15" s="12">
        <v>22.25311770667385</v>
      </c>
      <c r="N15" s="11"/>
      <c r="O15" s="11"/>
      <c r="P15" s="11"/>
      <c r="Q15" s="11"/>
    </row>
    <row r="16" spans="1:17" ht="12.75">
      <c r="A16" s="18" t="s">
        <v>21</v>
      </c>
      <c r="B16" s="12">
        <v>42.15510155605429</v>
      </c>
      <c r="C16" s="12">
        <v>42.3009422339181</v>
      </c>
      <c r="D16" s="12">
        <v>39.53082787536017</v>
      </c>
      <c r="E16" s="12">
        <v>47.51863999195696</v>
      </c>
      <c r="F16" s="12">
        <v>41.5868267045994</v>
      </c>
      <c r="G16" s="12">
        <v>43.16631715145728</v>
      </c>
      <c r="H16" s="12">
        <v>40.76006814971058</v>
      </c>
      <c r="I16" s="12">
        <v>41.793963704217795</v>
      </c>
      <c r="J16" s="12">
        <v>42.31793359266372</v>
      </c>
      <c r="K16" s="12">
        <v>40.8139930931543</v>
      </c>
      <c r="L16" s="12">
        <v>43.67575264034258</v>
      </c>
      <c r="M16" s="12">
        <v>40.960930305639366</v>
      </c>
      <c r="N16" s="11"/>
      <c r="O16" s="11"/>
      <c r="P16" s="11"/>
      <c r="Q16" s="11"/>
    </row>
    <row r="17" spans="1:17" ht="12.75">
      <c r="A17" s="18" t="s">
        <v>22</v>
      </c>
      <c r="B17" s="12">
        <v>13.302372426134573</v>
      </c>
      <c r="C17" s="12">
        <v>17.336052180965524</v>
      </c>
      <c r="D17" s="12">
        <v>11.700285127056162</v>
      </c>
      <c r="E17" s="12">
        <v>9.00833101389792</v>
      </c>
      <c r="F17" s="12">
        <v>10.95509231020147</v>
      </c>
      <c r="G17" s="12">
        <v>9.7877685035498</v>
      </c>
      <c r="H17" s="12">
        <v>10.555628105027553</v>
      </c>
      <c r="I17" s="12">
        <v>11.5613993298114</v>
      </c>
      <c r="J17" s="12">
        <v>10.254965961624423</v>
      </c>
      <c r="K17" s="12">
        <v>13.038920401480366</v>
      </c>
      <c r="L17" s="12">
        <v>9.897815521306319</v>
      </c>
      <c r="M17" s="12">
        <v>13.748835290984143</v>
      </c>
      <c r="N17" s="11"/>
      <c r="O17" s="11"/>
      <c r="P17" s="11"/>
      <c r="Q17" s="11"/>
    </row>
    <row r="18" spans="1:17" ht="12.75">
      <c r="A18" s="18" t="s">
        <v>23</v>
      </c>
      <c r="B18" s="12">
        <v>44.542526020886015</v>
      </c>
      <c r="C18" s="12">
        <v>40.36300558796413</v>
      </c>
      <c r="D18" s="12">
        <v>48.768887002079296</v>
      </c>
      <c r="E18" s="12">
        <v>43.47302898886417</v>
      </c>
      <c r="F18" s="12">
        <v>47.458081000061014</v>
      </c>
      <c r="G18" s="12">
        <v>47.045914348368456</v>
      </c>
      <c r="H18" s="12">
        <v>48.68430375106273</v>
      </c>
      <c r="I18" s="12">
        <v>46.64463694625688</v>
      </c>
      <c r="J18" s="12">
        <v>47.42710044571185</v>
      </c>
      <c r="K18" s="12">
        <v>46.147086501791556</v>
      </c>
      <c r="L18" s="12">
        <v>46.4264318383511</v>
      </c>
      <c r="M18" s="12">
        <v>45.29023441274938</v>
      </c>
      <c r="N18" s="11"/>
      <c r="O18" s="11"/>
      <c r="P18" s="11"/>
      <c r="Q18" s="11"/>
    </row>
    <row r="19" spans="1:17" ht="12.75">
      <c r="A19" s="18" t="s">
        <v>24</v>
      </c>
      <c r="B19" s="12">
        <v>0.6642284451732645</v>
      </c>
      <c r="C19" s="12">
        <v>-5.179735206354888</v>
      </c>
      <c r="D19" s="12">
        <v>-5.217606600587909</v>
      </c>
      <c r="E19" s="12">
        <v>7.275033991572786</v>
      </c>
      <c r="F19" s="12">
        <v>4.715332906560342</v>
      </c>
      <c r="G19" s="12">
        <v>4.999810145220476</v>
      </c>
      <c r="H19" s="12">
        <v>4.069786274845594</v>
      </c>
      <c r="I19" s="12">
        <v>4.993585786845213</v>
      </c>
      <c r="J19" s="12">
        <v>4.077709865246923</v>
      </c>
      <c r="K19" s="12">
        <v>4.380164417903051</v>
      </c>
      <c r="L19" s="12">
        <v>5.488273208853244</v>
      </c>
      <c r="M19" s="12">
        <v>5.201520255181278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57.84489844702059</v>
      </c>
      <c r="C22" s="12">
        <v>57.69905776892965</v>
      </c>
      <c r="D22" s="12">
        <v>60.46917212913547</v>
      </c>
      <c r="E22" s="12">
        <v>52.48136000276209</v>
      </c>
      <c r="F22" s="12">
        <v>58.41317331026248</v>
      </c>
      <c r="G22" s="12">
        <v>56.833682851918255</v>
      </c>
      <c r="H22" s="12">
        <v>59.23993185609029</v>
      </c>
      <c r="I22" s="12">
        <v>58.20603627606828</v>
      </c>
      <c r="J22" s="12">
        <v>57.68206640733627</v>
      </c>
      <c r="K22" s="12">
        <v>59.186006903271924</v>
      </c>
      <c r="L22" s="12">
        <v>56.32424735965742</v>
      </c>
      <c r="M22" s="12">
        <v>59.039069703733524</v>
      </c>
      <c r="N22" s="11"/>
      <c r="O22" s="11"/>
      <c r="P22" s="11"/>
      <c r="Q22" s="11"/>
    </row>
    <row r="23" spans="1:17" ht="12.75">
      <c r="A23" s="18" t="s">
        <v>27</v>
      </c>
      <c r="B23" s="12">
        <v>63.7162745380224</v>
      </c>
      <c r="C23" s="12">
        <v>61.96381239792689</v>
      </c>
      <c r="D23" s="12">
        <v>56.8173950355005</v>
      </c>
      <c r="E23" s="12">
        <v>66.23606772444757</v>
      </c>
      <c r="F23" s="12">
        <v>66.45857409518416</v>
      </c>
      <c r="G23" s="12">
        <v>71.79329199546449</v>
      </c>
      <c r="H23" s="12">
        <v>62.82905421738919</v>
      </c>
      <c r="I23" s="12">
        <v>64.72297901032809</v>
      </c>
      <c r="J23" s="12">
        <v>63.163188922385004</v>
      </c>
      <c r="K23" s="12">
        <v>64.48583139237569</v>
      </c>
      <c r="L23" s="12">
        <v>64.31976833247829</v>
      </c>
      <c r="M23" s="12">
        <v>61.73612191321608</v>
      </c>
      <c r="N23" s="11"/>
      <c r="O23" s="11"/>
      <c r="P23" s="11"/>
      <c r="Q23" s="11"/>
    </row>
    <row r="24" spans="1:17" ht="12.75">
      <c r="A24" s="18" t="s">
        <v>28</v>
      </c>
      <c r="B24" s="12">
        <v>0.028761655984458328</v>
      </c>
      <c r="C24" s="12">
        <v>1.307328545813277</v>
      </c>
      <c r="D24" s="12">
        <v>0.9475834866786615</v>
      </c>
      <c r="E24" s="12">
        <v>8.594621140109687</v>
      </c>
      <c r="F24" s="12">
        <v>-0.9668216642500874</v>
      </c>
      <c r="G24" s="12">
        <v>2.5397045022377536</v>
      </c>
      <c r="H24" s="12">
        <v>-2.149055308618047</v>
      </c>
      <c r="I24" s="12">
        <v>-1.9347635919039823</v>
      </c>
      <c r="J24" s="12">
        <v>-5.656207373404563</v>
      </c>
      <c r="K24" s="12">
        <v>-1.485108601919416</v>
      </c>
      <c r="L24" s="12">
        <v>-2.070643076431535</v>
      </c>
      <c r="M24" s="12">
        <v>-1.8414099491298814</v>
      </c>
      <c r="N24" s="11"/>
      <c r="O24" s="11"/>
      <c r="P24" s="11"/>
      <c r="Q24" s="11"/>
    </row>
    <row r="25" spans="1:17" ht="12.75">
      <c r="A25" s="18" t="s">
        <v>29</v>
      </c>
      <c r="B25" s="12">
        <v>33.982286570498</v>
      </c>
      <c r="C25" s="12">
        <v>28.58542182637506</v>
      </c>
      <c r="D25" s="12">
        <v>39.92927188314459</v>
      </c>
      <c r="E25" s="12">
        <v>38.939748955674744</v>
      </c>
      <c r="F25" s="12">
        <v>41.00400792921037</v>
      </c>
      <c r="G25" s="12">
        <v>41.557954606061124</v>
      </c>
      <c r="H25" s="12">
        <v>32.3661233679783</v>
      </c>
      <c r="I25" s="12">
        <v>39.590831228061155</v>
      </c>
      <c r="J25" s="12">
        <v>33.22409232779479</v>
      </c>
      <c r="K25" s="12">
        <v>34.020710369715324</v>
      </c>
      <c r="L25" s="12">
        <v>31.85477898956077</v>
      </c>
      <c r="M25" s="12">
        <v>34.14470806935559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82.05526510419585</v>
      </c>
      <c r="C11" s="12">
        <v>81.6852448215995</v>
      </c>
      <c r="D11" s="12">
        <v>91.07166538503867</v>
      </c>
      <c r="E11" s="12">
        <v>72.9409635465575</v>
      </c>
      <c r="F11" s="12">
        <v>71.7043784319668</v>
      </c>
      <c r="G11" s="12">
        <v>74.7082922797509</v>
      </c>
      <c r="H11" s="12">
        <v>80.92798923859776</v>
      </c>
      <c r="I11" s="12">
        <v>35.26896286534652</v>
      </c>
      <c r="J11" s="12">
        <v>67.10757478883713</v>
      </c>
      <c r="K11" s="12">
        <v>62.18465077341245</v>
      </c>
      <c r="L11" s="12">
        <v>76.42761864885888</v>
      </c>
      <c r="M11" s="12">
        <v>94.17829921329621</v>
      </c>
      <c r="N11" s="11"/>
      <c r="O11" s="11"/>
      <c r="P11" s="11"/>
      <c r="Q11" s="11"/>
    </row>
    <row r="12" spans="1:17" ht="12.75">
      <c r="A12" s="18" t="s">
        <v>17</v>
      </c>
      <c r="B12" s="12">
        <v>17.94473489560678</v>
      </c>
      <c r="C12" s="12">
        <v>18.31475517828584</v>
      </c>
      <c r="D12" s="12">
        <v>8.928334615223784</v>
      </c>
      <c r="E12" s="12">
        <v>27.059036441110894</v>
      </c>
      <c r="F12" s="12">
        <v>28.29562155745383</v>
      </c>
      <c r="G12" s="12">
        <v>25.29170772325402</v>
      </c>
      <c r="H12" s="12">
        <v>19.07201076446717</v>
      </c>
      <c r="I12" s="12">
        <v>64.73103719127634</v>
      </c>
      <c r="J12" s="12">
        <v>32.8924252009473</v>
      </c>
      <c r="K12" s="12">
        <v>37.81534923843387</v>
      </c>
      <c r="L12" s="12">
        <v>23.57238130772758</v>
      </c>
      <c r="M12" s="12">
        <v>5.821700792393268</v>
      </c>
      <c r="N12" s="11"/>
      <c r="O12" s="11"/>
      <c r="P12" s="11"/>
      <c r="Q12" s="11"/>
    </row>
    <row r="13" spans="1:17" ht="12.75">
      <c r="A13" s="18" t="s">
        <v>18</v>
      </c>
      <c r="B13" s="12">
        <v>0.8830440075783593</v>
      </c>
      <c r="C13" s="12">
        <v>0.8904979408100757</v>
      </c>
      <c r="D13" s="12">
        <v>0.5985386216780587</v>
      </c>
      <c r="E13" s="12">
        <v>1.4537702444960001</v>
      </c>
      <c r="F13" s="12">
        <v>1.9250467033550034</v>
      </c>
      <c r="G13" s="12">
        <v>0.37338840799675754</v>
      </c>
      <c r="H13" s="12">
        <v>0.45143649462695556</v>
      </c>
      <c r="I13" s="12">
        <v>13.824165050238127</v>
      </c>
      <c r="J13" s="12">
        <v>4.81246255276912</v>
      </c>
      <c r="K13" s="12">
        <v>0.9077381042603236</v>
      </c>
      <c r="L13" s="12">
        <v>2.062300658494513</v>
      </c>
      <c r="M13" s="12">
        <v>0.15489199007333973</v>
      </c>
      <c r="N13" s="11"/>
      <c r="O13" s="11"/>
      <c r="P13" s="11"/>
      <c r="Q13" s="11"/>
    </row>
    <row r="14" spans="1:17" ht="12.75">
      <c r="A14" s="18" t="s">
        <v>19</v>
      </c>
      <c r="B14" s="12">
        <v>0.3839769874552343</v>
      </c>
      <c r="C14" s="12">
        <v>0.34887867551281365</v>
      </c>
      <c r="D14" s="12">
        <v>0.1404808451053163</v>
      </c>
      <c r="E14" s="12">
        <v>0.6810284357435995</v>
      </c>
      <c r="F14" s="12">
        <v>3.340216864469671</v>
      </c>
      <c r="G14" s="12">
        <v>0.46929447807575414</v>
      </c>
      <c r="H14" s="12">
        <v>0.572712693370708</v>
      </c>
      <c r="I14" s="12">
        <v>8.372310037370713</v>
      </c>
      <c r="J14" s="12">
        <v>1.806718742787683</v>
      </c>
      <c r="K14" s="12">
        <v>1.2352765092897737</v>
      </c>
      <c r="L14" s="12">
        <v>1.6024051709551927</v>
      </c>
      <c r="M14" s="12">
        <v>0.8295588980200842</v>
      </c>
      <c r="N14" s="11"/>
      <c r="O14" s="11"/>
      <c r="P14" s="11"/>
      <c r="Q14" s="11"/>
    </row>
    <row r="15" spans="1:17" ht="12.75">
      <c r="A15" s="18" t="s">
        <v>20</v>
      </c>
      <c r="B15" s="12">
        <v>16.67771390057318</v>
      </c>
      <c r="C15" s="12">
        <v>17.07537856196295</v>
      </c>
      <c r="D15" s="12">
        <v>8.189315148440409</v>
      </c>
      <c r="E15" s="12">
        <v>24.924237760871293</v>
      </c>
      <c r="F15" s="12">
        <v>23.03035798962916</v>
      </c>
      <c r="G15" s="12">
        <v>24.449024837181508</v>
      </c>
      <c r="H15" s="12">
        <v>18.047861576469504</v>
      </c>
      <c r="I15" s="12">
        <v>42.5345621036675</v>
      </c>
      <c r="J15" s="12">
        <v>26.273243905390498</v>
      </c>
      <c r="K15" s="12">
        <v>35.67233462488377</v>
      </c>
      <c r="L15" s="12">
        <v>19.907675478277874</v>
      </c>
      <c r="M15" s="12">
        <v>4.837249904299845</v>
      </c>
      <c r="N15" s="11"/>
      <c r="O15" s="11"/>
      <c r="P15" s="11"/>
      <c r="Q15" s="11"/>
    </row>
    <row r="16" spans="1:17" ht="12.75">
      <c r="A16" s="18" t="s">
        <v>21</v>
      </c>
      <c r="B16" s="12">
        <v>40.5748997390329</v>
      </c>
      <c r="C16" s="12">
        <v>40.54425959871108</v>
      </c>
      <c r="D16" s="12">
        <v>32.649547340761565</v>
      </c>
      <c r="E16" s="12">
        <v>43.970116792734956</v>
      </c>
      <c r="F16" s="12">
        <v>55.1844673139436</v>
      </c>
      <c r="G16" s="12">
        <v>46.74553594633315</v>
      </c>
      <c r="H16" s="12">
        <v>52.00352138434074</v>
      </c>
      <c r="I16" s="12">
        <v>35.23770177712062</v>
      </c>
      <c r="J16" s="12">
        <v>45.08353960291592</v>
      </c>
      <c r="K16" s="12">
        <v>33.92664097761479</v>
      </c>
      <c r="L16" s="12">
        <v>56.58211452212038</v>
      </c>
      <c r="M16" s="12">
        <v>64.18012834757228</v>
      </c>
      <c r="N16" s="11"/>
      <c r="O16" s="11"/>
      <c r="P16" s="11"/>
      <c r="Q16" s="11"/>
    </row>
    <row r="17" spans="1:17" ht="12.75">
      <c r="A17" s="18" t="s">
        <v>22</v>
      </c>
      <c r="B17" s="12">
        <v>42.23679331956748</v>
      </c>
      <c r="C17" s="12">
        <v>42.23544918297919</v>
      </c>
      <c r="D17" s="12">
        <v>52.079973128345536</v>
      </c>
      <c r="E17" s="12">
        <v>31.64521334655942</v>
      </c>
      <c r="F17" s="12">
        <v>25.32454245351649</v>
      </c>
      <c r="G17" s="12">
        <v>36.14270734944039</v>
      </c>
      <c r="H17" s="12">
        <v>35.56018871763036</v>
      </c>
      <c r="I17" s="12">
        <v>13.980003918947862</v>
      </c>
      <c r="J17" s="12">
        <v>7.336915211133984</v>
      </c>
      <c r="K17" s="12">
        <v>42.193158780427865</v>
      </c>
      <c r="L17" s="12">
        <v>23.76031363945597</v>
      </c>
      <c r="M17" s="12">
        <v>24.877792297837924</v>
      </c>
      <c r="N17" s="11"/>
      <c r="O17" s="11"/>
      <c r="P17" s="11"/>
      <c r="Q17" s="11"/>
    </row>
    <row r="18" spans="1:17" ht="12.75">
      <c r="A18" s="18" t="s">
        <v>23</v>
      </c>
      <c r="B18" s="12">
        <v>17.188306940787736</v>
      </c>
      <c r="C18" s="12">
        <v>17.220291217828166</v>
      </c>
      <c r="D18" s="12">
        <v>15.270479529842989</v>
      </c>
      <c r="E18" s="12">
        <v>24.38466986563828</v>
      </c>
      <c r="F18" s="12">
        <v>19.490990236771662</v>
      </c>
      <c r="G18" s="12">
        <v>17.111756712239643</v>
      </c>
      <c r="H18" s="12">
        <v>12.436289885769234</v>
      </c>
      <c r="I18" s="12">
        <v>50.782294247308656</v>
      </c>
      <c r="J18" s="12">
        <v>47.57954517573454</v>
      </c>
      <c r="K18" s="12">
        <v>23.880200230111058</v>
      </c>
      <c r="L18" s="12">
        <v>19.657571780538934</v>
      </c>
      <c r="M18" s="12">
        <v>10.942079348900306</v>
      </c>
      <c r="N18" s="11"/>
      <c r="O18" s="11"/>
      <c r="P18" s="11"/>
      <c r="Q18" s="11"/>
    </row>
    <row r="19" spans="1:17" ht="12.75">
      <c r="A19" s="18" t="s">
        <v>24</v>
      </c>
      <c r="B19" s="12">
        <v>0.7564279548190417</v>
      </c>
      <c r="C19" s="12">
        <v>1.0944639604576734</v>
      </c>
      <c r="D19" s="12">
        <v>-6.342144914619204</v>
      </c>
      <c r="E19" s="12">
        <v>2.674366575472616</v>
      </c>
      <c r="F19" s="12">
        <v>8.804631320682171</v>
      </c>
      <c r="G19" s="12">
        <v>8.179951011014378</v>
      </c>
      <c r="H19" s="12">
        <v>6.635720878697933</v>
      </c>
      <c r="I19" s="12">
        <v>13.948742943967684</v>
      </c>
      <c r="J19" s="12">
        <v>-14.687119974787235</v>
      </c>
      <c r="K19" s="12">
        <v>13.935149008322808</v>
      </c>
      <c r="L19" s="12">
        <v>3.914809527188645</v>
      </c>
      <c r="M19" s="12">
        <v>-5.1203785565070365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59.42510026035522</v>
      </c>
      <c r="C22" s="12">
        <v>59.45574040080736</v>
      </c>
      <c r="D22" s="12">
        <v>67.35045265818853</v>
      </c>
      <c r="E22" s="12">
        <v>56.029883212197696</v>
      </c>
      <c r="F22" s="12">
        <v>44.81553269028816</v>
      </c>
      <c r="G22" s="12">
        <v>53.25446406168004</v>
      </c>
      <c r="H22" s="12">
        <v>47.996478603399595</v>
      </c>
      <c r="I22" s="12">
        <v>64.76229816625651</v>
      </c>
      <c r="J22" s="12">
        <v>54.91646038686853</v>
      </c>
      <c r="K22" s="12">
        <v>66.07335901053892</v>
      </c>
      <c r="L22" s="12">
        <v>43.417885419994896</v>
      </c>
      <c r="M22" s="12">
        <v>35.819871646738235</v>
      </c>
      <c r="N22" s="11"/>
      <c r="O22" s="11"/>
      <c r="P22" s="11"/>
      <c r="Q22" s="11"/>
    </row>
    <row r="23" spans="1:17" ht="12.75">
      <c r="A23" s="18" t="s">
        <v>27</v>
      </c>
      <c r="B23" s="12">
        <v>99.26335936869465</v>
      </c>
      <c r="C23" s="12">
        <v>101.1844516278356</v>
      </c>
      <c r="D23" s="12">
        <v>54.54835899073678</v>
      </c>
      <c r="E23" s="12">
        <v>105.00558891181309</v>
      </c>
      <c r="F23" s="12">
        <v>135.29622935395125</v>
      </c>
      <c r="G23" s="12">
        <v>145.62104717999972</v>
      </c>
      <c r="H23" s="12">
        <v>149.72772781010528</v>
      </c>
      <c r="I23" s="12">
        <v>100.24531757687605</v>
      </c>
      <c r="J23" s="12">
        <v>59.01687909051072</v>
      </c>
      <c r="K23" s="12">
        <v>154.55318958186933</v>
      </c>
      <c r="L23" s="12">
        <v>109.42389471790266</v>
      </c>
      <c r="M23" s="12">
        <v>51.789140085969585</v>
      </c>
      <c r="N23" s="11"/>
      <c r="O23" s="11"/>
      <c r="P23" s="11"/>
      <c r="Q23" s="11"/>
    </row>
    <row r="24" spans="1:17" ht="12.75">
      <c r="A24" s="18" t="s">
        <v>28</v>
      </c>
      <c r="B24" s="12">
        <v>16.49995317752818</v>
      </c>
      <c r="C24" s="12">
        <v>17.299412762937738</v>
      </c>
      <c r="D24" s="12">
        <v>16.559628014004034</v>
      </c>
      <c r="E24" s="12">
        <v>9.074586846226877</v>
      </c>
      <c r="F24" s="12">
        <v>11.491103892696142</v>
      </c>
      <c r="G24" s="12">
        <v>6.569407608968395</v>
      </c>
      <c r="H24" s="12">
        <v>5.711434551726116</v>
      </c>
      <c r="I24" s="12">
        <v>34.11904323604448</v>
      </c>
      <c r="J24" s="12">
        <v>14.869902471283284</v>
      </c>
      <c r="K24" s="12">
        <v>9.896895476183944</v>
      </c>
      <c r="L24" s="12">
        <v>7.83021550931456</v>
      </c>
      <c r="M24" s="12">
        <v>4.438366285217255</v>
      </c>
      <c r="N24" s="11"/>
      <c r="O24" s="11"/>
      <c r="P24" s="11"/>
      <c r="Q24" s="11"/>
    </row>
    <row r="25" spans="1:17" ht="12.75">
      <c r="A25" s="18" t="s">
        <v>29</v>
      </c>
      <c r="B25" s="12">
        <v>26.91448698005502</v>
      </c>
      <c r="C25" s="12">
        <v>26.99885327276182</v>
      </c>
      <c r="D25" s="12">
        <v>22.263243319251334</v>
      </c>
      <c r="E25" s="12">
        <v>52.501767604845426</v>
      </c>
      <c r="F25" s="12">
        <v>36.50127364906095</v>
      </c>
      <c r="G25" s="12">
        <v>27.65866454515395</v>
      </c>
      <c r="H25" s="12">
        <v>18.169606626423988</v>
      </c>
      <c r="I25" s="12">
        <v>59.80077985054596</v>
      </c>
      <c r="J25" s="12">
        <v>53.59299940227428</v>
      </c>
      <c r="K25" s="12">
        <v>41.32082536367737</v>
      </c>
      <c r="L25" s="12">
        <v>33.283634929711695</v>
      </c>
      <c r="M25" s="12">
        <v>17.354414210840776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36.1745950736873</v>
      </c>
      <c r="C11" s="12">
        <v>36.53605825596106</v>
      </c>
      <c r="D11" s="12">
        <v>12.865697641676066</v>
      </c>
      <c r="E11" s="12">
        <v>33.66818477953536</v>
      </c>
      <c r="F11" s="12">
        <v>38.78825667052118</v>
      </c>
      <c r="G11" s="12">
        <v>26.869070536649776</v>
      </c>
      <c r="H11" s="12">
        <v>17.198764321834442</v>
      </c>
      <c r="I11" s="12">
        <v>41.53681374420554</v>
      </c>
      <c r="J11" s="12">
        <v>17.791995403571615</v>
      </c>
      <c r="K11" s="12">
        <v>26.267072430815418</v>
      </c>
      <c r="L11" s="12">
        <v>22.218464826489644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63.825404921731085</v>
      </c>
      <c r="C12" s="12">
        <v>63.46394172586901</v>
      </c>
      <c r="D12" s="12">
        <v>87.13430235832392</v>
      </c>
      <c r="E12" s="12">
        <v>66.33181521060162</v>
      </c>
      <c r="F12" s="12">
        <v>61.21174332947882</v>
      </c>
      <c r="G12" s="12">
        <v>73.1309296802358</v>
      </c>
      <c r="H12" s="12">
        <v>82.80123567816557</v>
      </c>
      <c r="I12" s="12">
        <v>58.46318625579446</v>
      </c>
      <c r="J12" s="12">
        <v>82.2080045964284</v>
      </c>
      <c r="K12" s="12">
        <v>73.73292756918457</v>
      </c>
      <c r="L12" s="12">
        <v>77.78153517351036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17.18743089744935</v>
      </c>
      <c r="C13" s="12">
        <v>11.375208997765036</v>
      </c>
      <c r="D13" s="12">
        <v>24.604694906703138</v>
      </c>
      <c r="E13" s="12">
        <v>19.176760542773096</v>
      </c>
      <c r="F13" s="12">
        <v>19.342760165496166</v>
      </c>
      <c r="G13" s="12">
        <v>9.24766801424835</v>
      </c>
      <c r="H13" s="12">
        <v>12.647523287848585</v>
      </c>
      <c r="I13" s="12">
        <v>8.083267656875577</v>
      </c>
      <c r="J13" s="12">
        <v>19.302017840234473</v>
      </c>
      <c r="K13" s="12">
        <v>13.992191170639254</v>
      </c>
      <c r="L13" s="12">
        <v>11.91965974946952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4.552986163655753</v>
      </c>
      <c r="C14" s="12">
        <v>3.1085178316529247</v>
      </c>
      <c r="D14" s="12">
        <v>18.84012650870073</v>
      </c>
      <c r="E14" s="12">
        <v>5.625914438130264</v>
      </c>
      <c r="F14" s="12">
        <v>4.671690187422553</v>
      </c>
      <c r="G14" s="12">
        <v>18.11312182334874</v>
      </c>
      <c r="H14" s="12">
        <v>11.00681353083311</v>
      </c>
      <c r="I14" s="12">
        <v>10.665065567335061</v>
      </c>
      <c r="J14" s="12">
        <v>4.139396148480305</v>
      </c>
      <c r="K14" s="12">
        <v>6.672143229785271</v>
      </c>
      <c r="L14" s="12">
        <v>12.983881302819839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42.084987860625986</v>
      </c>
      <c r="C15" s="12">
        <v>48.980214896451045</v>
      </c>
      <c r="D15" s="12">
        <v>43.68948094292006</v>
      </c>
      <c r="E15" s="12">
        <v>41.52914022969825</v>
      </c>
      <c r="F15" s="12">
        <v>37.19729297656011</v>
      </c>
      <c r="G15" s="12">
        <v>45.770139842638706</v>
      </c>
      <c r="H15" s="12">
        <v>59.14689885948386</v>
      </c>
      <c r="I15" s="12">
        <v>39.71485303158383</v>
      </c>
      <c r="J15" s="12">
        <v>58.76659060771361</v>
      </c>
      <c r="K15" s="12">
        <v>53.068593168760046</v>
      </c>
      <c r="L15" s="12">
        <v>52.87799412122101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39.85662114557012</v>
      </c>
      <c r="C16" s="12">
        <v>52.310794212722136</v>
      </c>
      <c r="D16" s="12">
        <v>29.24527511054732</v>
      </c>
      <c r="E16" s="12">
        <v>29.571756185204144</v>
      </c>
      <c r="F16" s="12">
        <v>37.72561372935377</v>
      </c>
      <c r="G16" s="12">
        <v>36.40734809474379</v>
      </c>
      <c r="H16" s="12">
        <v>20.376299470390517</v>
      </c>
      <c r="I16" s="12">
        <v>21.71305420649033</v>
      </c>
      <c r="J16" s="12">
        <v>29.77344163408646</v>
      </c>
      <c r="K16" s="12">
        <v>30.934340714491483</v>
      </c>
      <c r="L16" s="12">
        <v>37.640455473528256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8.171526354599463</v>
      </c>
      <c r="C17" s="12">
        <v>5.713824947678378</v>
      </c>
      <c r="D17" s="12">
        <v>2.657769727863146</v>
      </c>
      <c r="E17" s="12">
        <v>16.867384142881704</v>
      </c>
      <c r="F17" s="12">
        <v>7.491058090670627</v>
      </c>
      <c r="G17" s="12">
        <v>6.686957223637448</v>
      </c>
      <c r="H17" s="12">
        <v>6.023271433343641</v>
      </c>
      <c r="I17" s="12">
        <v>30.129502036070203</v>
      </c>
      <c r="J17" s="12">
        <v>7.241050034261964</v>
      </c>
      <c r="K17" s="12">
        <v>10.896074307448222</v>
      </c>
      <c r="L17" s="12">
        <v>7.186093489753047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51.97185250441204</v>
      </c>
      <c r="C18" s="12">
        <v>41.9753808395995</v>
      </c>
      <c r="D18" s="12">
        <v>68.09695516158952</v>
      </c>
      <c r="E18" s="12">
        <v>53.56085967191415</v>
      </c>
      <c r="F18" s="12">
        <v>54.78332818410553</v>
      </c>
      <c r="G18" s="12">
        <v>56.905694898504336</v>
      </c>
      <c r="H18" s="12">
        <v>73.60042909626584</v>
      </c>
      <c r="I18" s="12">
        <v>48.15744375743946</v>
      </c>
      <c r="J18" s="12">
        <v>62.98550833165157</v>
      </c>
      <c r="K18" s="12">
        <v>58.16958508105445</v>
      </c>
      <c r="L18" s="12">
        <v>55.17345103671869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11.853552417319053</v>
      </c>
      <c r="C19" s="12">
        <v>21.48856088626951</v>
      </c>
      <c r="D19" s="12">
        <v>19.0373471967344</v>
      </c>
      <c r="E19" s="12">
        <v>12.770955538687465</v>
      </c>
      <c r="F19" s="12">
        <v>6.428415145373288</v>
      </c>
      <c r="G19" s="12">
        <v>16.22523478173147</v>
      </c>
      <c r="H19" s="12">
        <v>9.20080658189972</v>
      </c>
      <c r="I19" s="12">
        <v>10.305742498355</v>
      </c>
      <c r="J19" s="12">
        <v>19.22249626477682</v>
      </c>
      <c r="K19" s="12">
        <v>15.563342488130116</v>
      </c>
      <c r="L19" s="12">
        <v>22.608084136791675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60.143378859011506</v>
      </c>
      <c r="C22" s="12">
        <v>47.689205787277885</v>
      </c>
      <c r="D22" s="12">
        <v>70.75472488945267</v>
      </c>
      <c r="E22" s="12">
        <v>70.42824381479585</v>
      </c>
      <c r="F22" s="12">
        <v>62.27438627477616</v>
      </c>
      <c r="G22" s="12">
        <v>63.59265212214178</v>
      </c>
      <c r="H22" s="12">
        <v>79.6237005296095</v>
      </c>
      <c r="I22" s="12">
        <v>78.28694579350966</v>
      </c>
      <c r="J22" s="12">
        <v>70.22655836591353</v>
      </c>
      <c r="K22" s="12">
        <v>69.06565938850268</v>
      </c>
      <c r="L22" s="12">
        <v>62.35954452647173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89.73698603551318</v>
      </c>
      <c r="C23" s="12">
        <v>124.09353217580235</v>
      </c>
      <c r="D23" s="12">
        <v>91.82438084528481</v>
      </c>
      <c r="E23" s="12">
        <v>88.04013781084873</v>
      </c>
      <c r="F23" s="12">
        <v>76.42650520113936</v>
      </c>
      <c r="G23" s="12">
        <v>112.26163177504141</v>
      </c>
      <c r="H23" s="12">
        <v>95.31698829983625</v>
      </c>
      <c r="I23" s="12">
        <v>104.61501829846624</v>
      </c>
      <c r="J23" s="12">
        <v>99.87374623534205</v>
      </c>
      <c r="K23" s="12">
        <v>102.70098422620961</v>
      </c>
      <c r="L23" s="12">
        <v>119.37240500002231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36.00416143022619</v>
      </c>
      <c r="C24" s="12">
        <v>48.0566648110402</v>
      </c>
      <c r="D24" s="12">
        <v>13.482092012898342</v>
      </c>
      <c r="E24" s="12">
        <v>12.653084973213009</v>
      </c>
      <c r="F24" s="12">
        <v>33.883741063227376</v>
      </c>
      <c r="G24" s="12">
        <v>17.849010417098206</v>
      </c>
      <c r="H24" s="12">
        <v>18.441988500790288</v>
      </c>
      <c r="I24" s="12">
        <v>7.383768197774668</v>
      </c>
      <c r="J24" s="12">
        <v>24.14554883692115</v>
      </c>
      <c r="K24" s="12">
        <v>14.86052010243369</v>
      </c>
      <c r="L24" s="12">
        <v>14.21513522468712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147.46582153464595</v>
      </c>
      <c r="C25" s="12">
        <v>143.04386153767928</v>
      </c>
      <c r="D25" s="12">
        <v>274.0170579845338</v>
      </c>
      <c r="E25" s="12">
        <v>131.90447645471988</v>
      </c>
      <c r="F25" s="12">
        <v>149.15562343120797</v>
      </c>
      <c r="G25" s="12">
        <v>155.4292549849963</v>
      </c>
      <c r="H25" s="12">
        <v>155.16806401795773</v>
      </c>
      <c r="I25" s="12">
        <v>158.17193129548374</v>
      </c>
      <c r="J25" s="12">
        <v>178.28720375366194</v>
      </c>
      <c r="K25" s="12">
        <v>118.9651980145483</v>
      </c>
      <c r="L25" s="12">
        <v>166.41111874366027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26.349488347949247</v>
      </c>
      <c r="C11" s="12">
        <v>25.45934886036679</v>
      </c>
      <c r="D11" s="12">
        <v>35.99448645032899</v>
      </c>
      <c r="E11" s="12">
        <v>32.42355257066564</v>
      </c>
      <c r="F11" s="12">
        <v>28.579303201990687</v>
      </c>
      <c r="G11" s="12">
        <v>32.413064598562826</v>
      </c>
      <c r="H11" s="12">
        <v>24.201079653873364</v>
      </c>
      <c r="I11" s="12">
        <v>14.14170013261031</v>
      </c>
      <c r="J11" s="12">
        <v>29.49764807780565</v>
      </c>
      <c r="K11" s="12">
        <v>27.60867172290577</v>
      </c>
      <c r="L11" s="12">
        <v>27.545490247354685</v>
      </c>
      <c r="M11" s="12">
        <v>34.84340087207896</v>
      </c>
      <c r="N11" s="11"/>
      <c r="O11" s="11"/>
      <c r="P11" s="11"/>
      <c r="Q11" s="11"/>
    </row>
    <row r="12" spans="1:17" ht="12.75">
      <c r="A12" s="18" t="s">
        <v>17</v>
      </c>
      <c r="B12" s="12">
        <v>73.65051168349743</v>
      </c>
      <c r="C12" s="12">
        <v>74.54065123550369</v>
      </c>
      <c r="D12" s="12">
        <v>64.00551352182639</v>
      </c>
      <c r="E12" s="12">
        <v>67.57644743930321</v>
      </c>
      <c r="F12" s="12">
        <v>71.42069683331178</v>
      </c>
      <c r="G12" s="12">
        <v>67.58693540143717</v>
      </c>
      <c r="H12" s="12">
        <v>75.79892102833186</v>
      </c>
      <c r="I12" s="12">
        <v>85.85829986094527</v>
      </c>
      <c r="J12" s="12">
        <v>70.50235195383632</v>
      </c>
      <c r="K12" s="12">
        <v>72.39132839622714</v>
      </c>
      <c r="L12" s="12">
        <v>72.45450975264531</v>
      </c>
      <c r="M12" s="12">
        <v>65.15659900901768</v>
      </c>
      <c r="N12" s="11"/>
      <c r="O12" s="11"/>
      <c r="P12" s="11"/>
      <c r="Q12" s="11"/>
    </row>
    <row r="13" spans="1:17" ht="12.75">
      <c r="A13" s="18" t="s">
        <v>18</v>
      </c>
      <c r="B13" s="12">
        <v>13.555720383280418</v>
      </c>
      <c r="C13" s="12">
        <v>15.185145926138588</v>
      </c>
      <c r="D13" s="12">
        <v>9.792374030089112</v>
      </c>
      <c r="E13" s="12">
        <v>14.927783009410945</v>
      </c>
      <c r="F13" s="12">
        <v>14.463127830352148</v>
      </c>
      <c r="G13" s="12">
        <v>9.4340945429792</v>
      </c>
      <c r="H13" s="12">
        <v>25.08564318940587</v>
      </c>
      <c r="I13" s="12">
        <v>9.483507467523117</v>
      </c>
      <c r="J13" s="12">
        <v>15.548720669789143</v>
      </c>
      <c r="K13" s="12">
        <v>17.898242586130213</v>
      </c>
      <c r="L13" s="12">
        <v>25.817235005879603</v>
      </c>
      <c r="M13" s="12">
        <v>14.178437241992237</v>
      </c>
      <c r="N13" s="11"/>
      <c r="O13" s="11"/>
      <c r="P13" s="11"/>
      <c r="Q13" s="11"/>
    </row>
    <row r="14" spans="1:17" ht="12.75">
      <c r="A14" s="18" t="s">
        <v>19</v>
      </c>
      <c r="B14" s="12">
        <v>8.633029819618569</v>
      </c>
      <c r="C14" s="12">
        <v>11.760560499643901</v>
      </c>
      <c r="D14" s="12">
        <v>7.179661307282275</v>
      </c>
      <c r="E14" s="12">
        <v>7.3331075141914015</v>
      </c>
      <c r="F14" s="12">
        <v>9.191494777038729</v>
      </c>
      <c r="G14" s="12">
        <v>6.602022514002669</v>
      </c>
      <c r="H14" s="12">
        <v>15.483478525893437</v>
      </c>
      <c r="I14" s="12">
        <v>6.3866976306239085</v>
      </c>
      <c r="J14" s="12">
        <v>11.410290145399692</v>
      </c>
      <c r="K14" s="12">
        <v>7.874406361559346</v>
      </c>
      <c r="L14" s="12">
        <v>12.45415545078031</v>
      </c>
      <c r="M14" s="12">
        <v>13.378561517872365</v>
      </c>
      <c r="N14" s="11"/>
      <c r="O14" s="11"/>
      <c r="P14" s="11"/>
      <c r="Q14" s="11"/>
    </row>
    <row r="15" spans="1:17" ht="12.75">
      <c r="A15" s="18" t="s">
        <v>20</v>
      </c>
      <c r="B15" s="12">
        <v>51.46176148059843</v>
      </c>
      <c r="C15" s="12">
        <v>47.5949448097212</v>
      </c>
      <c r="D15" s="12">
        <v>47.03347818445499</v>
      </c>
      <c r="E15" s="12">
        <v>45.31555691570087</v>
      </c>
      <c r="F15" s="12">
        <v>47.76607422592091</v>
      </c>
      <c r="G15" s="12">
        <v>51.550818344455294</v>
      </c>
      <c r="H15" s="12">
        <v>35.229799313032544</v>
      </c>
      <c r="I15" s="12">
        <v>69.98809476279824</v>
      </c>
      <c r="J15" s="12">
        <v>43.5433411386475</v>
      </c>
      <c r="K15" s="12">
        <v>46.61867944853758</v>
      </c>
      <c r="L15" s="12">
        <v>34.1831192959854</v>
      </c>
      <c r="M15" s="12">
        <v>37.599600249153085</v>
      </c>
      <c r="N15" s="11"/>
      <c r="O15" s="11"/>
      <c r="P15" s="11"/>
      <c r="Q15" s="11"/>
    </row>
    <row r="16" spans="1:17" ht="12.75">
      <c r="A16" s="18" t="s">
        <v>21</v>
      </c>
      <c r="B16" s="12">
        <v>28.583874076249195</v>
      </c>
      <c r="C16" s="12">
        <v>31.857331771458426</v>
      </c>
      <c r="D16" s="12">
        <v>29.840977720744196</v>
      </c>
      <c r="E16" s="12">
        <v>26.408156046870225</v>
      </c>
      <c r="F16" s="12">
        <v>34.8605849797061</v>
      </c>
      <c r="G16" s="12">
        <v>22.566245825144055</v>
      </c>
      <c r="H16" s="12">
        <v>23.924630091109027</v>
      </c>
      <c r="I16" s="12">
        <v>17.74963188546336</v>
      </c>
      <c r="J16" s="12">
        <v>32.82657180198627</v>
      </c>
      <c r="K16" s="12">
        <v>28.472136811955114</v>
      </c>
      <c r="L16" s="12">
        <v>26.976036394757447</v>
      </c>
      <c r="M16" s="12">
        <v>26.37484028015058</v>
      </c>
      <c r="N16" s="11"/>
      <c r="O16" s="11"/>
      <c r="P16" s="11"/>
      <c r="Q16" s="11"/>
    </row>
    <row r="17" spans="1:17" ht="12.75">
      <c r="A17" s="18" t="s">
        <v>22</v>
      </c>
      <c r="B17" s="12">
        <v>12.116833445579013</v>
      </c>
      <c r="C17" s="12">
        <v>10.70553421769712</v>
      </c>
      <c r="D17" s="12">
        <v>19.93832313724009</v>
      </c>
      <c r="E17" s="12">
        <v>16.81862390953244</v>
      </c>
      <c r="F17" s="12">
        <v>11.503865525812376</v>
      </c>
      <c r="G17" s="12">
        <v>18.952325243752522</v>
      </c>
      <c r="H17" s="12">
        <v>8.860699583387968</v>
      </c>
      <c r="I17" s="12">
        <v>7.589992884409639</v>
      </c>
      <c r="J17" s="12">
        <v>10.69086437546789</v>
      </c>
      <c r="K17" s="12">
        <v>12.310643290202577</v>
      </c>
      <c r="L17" s="12">
        <v>10.83185554928869</v>
      </c>
      <c r="M17" s="12">
        <v>16.400678449996953</v>
      </c>
      <c r="N17" s="11"/>
      <c r="O17" s="11"/>
      <c r="P17" s="11"/>
      <c r="Q17" s="11"/>
    </row>
    <row r="18" spans="1:17" ht="12.75">
      <c r="A18" s="18" t="s">
        <v>23</v>
      </c>
      <c r="B18" s="12">
        <v>59.299292492818225</v>
      </c>
      <c r="C18" s="12">
        <v>57.43713408056844</v>
      </c>
      <c r="D18" s="12">
        <v>50.22069913273418</v>
      </c>
      <c r="E18" s="12">
        <v>56.77322004359732</v>
      </c>
      <c r="F18" s="12">
        <v>53.635549507556526</v>
      </c>
      <c r="G18" s="12">
        <v>58.48142889049017</v>
      </c>
      <c r="H18" s="12">
        <v>67.21467032550301</v>
      </c>
      <c r="I18" s="12">
        <v>74.66037522797885</v>
      </c>
      <c r="J18" s="12">
        <v>56.48256383836683</v>
      </c>
      <c r="K18" s="12">
        <v>59.217219921668885</v>
      </c>
      <c r="L18" s="12">
        <v>62.19210805595385</v>
      </c>
      <c r="M18" s="12">
        <v>57.224481309486904</v>
      </c>
      <c r="N18" s="11"/>
      <c r="O18" s="11"/>
      <c r="P18" s="11"/>
      <c r="Q18" s="11"/>
    </row>
    <row r="19" spans="1:17" ht="12.75">
      <c r="A19" s="18" t="s">
        <v>24</v>
      </c>
      <c r="B19" s="12">
        <v>14.351219190679204</v>
      </c>
      <c r="C19" s="12">
        <v>17.103517154935247</v>
      </c>
      <c r="D19" s="12">
        <v>13.784814389092206</v>
      </c>
      <c r="E19" s="12">
        <v>10.803227395705893</v>
      </c>
      <c r="F19" s="12">
        <v>17.78514732575526</v>
      </c>
      <c r="G19" s="12">
        <v>9.105506510947</v>
      </c>
      <c r="H19" s="12">
        <v>8.58425070282885</v>
      </c>
      <c r="I19" s="12">
        <v>11.197924632966407</v>
      </c>
      <c r="J19" s="12">
        <v>14.019788115469508</v>
      </c>
      <c r="K19" s="12">
        <v>13.174108474558253</v>
      </c>
      <c r="L19" s="12">
        <v>10.262401696691466</v>
      </c>
      <c r="M19" s="12">
        <v>7.932117699530774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71.41612593839723</v>
      </c>
      <c r="C22" s="12">
        <v>68.14266829826556</v>
      </c>
      <c r="D22" s="12">
        <v>70.15902226997427</v>
      </c>
      <c r="E22" s="12">
        <v>73.59184395312977</v>
      </c>
      <c r="F22" s="12">
        <v>65.13941503336889</v>
      </c>
      <c r="G22" s="12">
        <v>77.4337541342427</v>
      </c>
      <c r="H22" s="12">
        <v>76.07536990889098</v>
      </c>
      <c r="I22" s="12">
        <v>82.25036811238849</v>
      </c>
      <c r="J22" s="12">
        <v>67.17342821383471</v>
      </c>
      <c r="K22" s="12">
        <v>71.52786321187146</v>
      </c>
      <c r="L22" s="12">
        <v>73.02396360524254</v>
      </c>
      <c r="M22" s="12">
        <v>73.62515975948386</v>
      </c>
      <c r="N22" s="11"/>
      <c r="O22" s="11"/>
      <c r="P22" s="11"/>
      <c r="Q22" s="11"/>
    </row>
    <row r="23" spans="1:17" ht="12.75">
      <c r="A23" s="18" t="s">
        <v>27</v>
      </c>
      <c r="B23" s="12">
        <v>101.34149797401906</v>
      </c>
      <c r="C23" s="12">
        <v>103.33994942384437</v>
      </c>
      <c r="D23" s="12">
        <v>107.94979048071593</v>
      </c>
      <c r="E23" s="12">
        <v>92.73503315376911</v>
      </c>
      <c r="F23" s="12">
        <v>106.19368968138396</v>
      </c>
      <c r="G23" s="12">
        <v>99.43813268884469</v>
      </c>
      <c r="H23" s="12">
        <v>75.4497159523879</v>
      </c>
      <c r="I23" s="12">
        <v>102.29628790400295</v>
      </c>
      <c r="J23" s="12">
        <v>97.29308931744866</v>
      </c>
      <c r="K23" s="12">
        <v>92.02236424164974</v>
      </c>
      <c r="L23" s="12">
        <v>74.98905601464166</v>
      </c>
      <c r="M23" s="12">
        <v>89.08453270431669</v>
      </c>
      <c r="N23" s="11"/>
      <c r="O23" s="11"/>
      <c r="P23" s="11"/>
      <c r="Q23" s="11"/>
    </row>
    <row r="24" spans="1:17" ht="12.75">
      <c r="A24" s="18" t="s">
        <v>28</v>
      </c>
      <c r="B24" s="12">
        <v>29.308968482160218</v>
      </c>
      <c r="C24" s="12">
        <v>28.1639317725577</v>
      </c>
      <c r="D24" s="12">
        <v>18.74151785377993</v>
      </c>
      <c r="E24" s="12">
        <v>20.02853664940993</v>
      </c>
      <c r="F24" s="12">
        <v>18.973369038629436</v>
      </c>
      <c r="G24" s="12">
        <v>32.55269280844325</v>
      </c>
      <c r="H24" s="12">
        <v>12.492540121569796</v>
      </c>
      <c r="I24" s="12">
        <v>87.74568869706806</v>
      </c>
      <c r="J24" s="12">
        <v>20.16421373241892</v>
      </c>
      <c r="K24" s="12">
        <v>16.767306129023257</v>
      </c>
      <c r="L24" s="12">
        <v>15.72898800255139</v>
      </c>
      <c r="M24" s="12">
        <v>13.065938522028425</v>
      </c>
      <c r="N24" s="11"/>
      <c r="O24" s="11"/>
      <c r="P24" s="11"/>
      <c r="Q24" s="11"/>
    </row>
    <row r="25" spans="1:17" ht="12.75">
      <c r="A25" s="18" t="s">
        <v>29</v>
      </c>
      <c r="B25" s="12">
        <v>119.81650354015744</v>
      </c>
      <c r="C25" s="12">
        <v>103.7255826028746</v>
      </c>
      <c r="D25" s="12">
        <v>101.65578147724742</v>
      </c>
      <c r="E25" s="12">
        <v>103.68078922451983</v>
      </c>
      <c r="F25" s="12">
        <v>113.31553366882127</v>
      </c>
      <c r="G25" s="12">
        <v>121.48930770433017</v>
      </c>
      <c r="H25" s="12">
        <v>101.03628188118059</v>
      </c>
      <c r="I25" s="12">
        <v>157.33629983210596</v>
      </c>
      <c r="J25" s="12">
        <v>115.69351861911308</v>
      </c>
      <c r="K25" s="12">
        <v>141.5639435231575</v>
      </c>
      <c r="L25" s="12">
        <v>124.59554395938555</v>
      </c>
      <c r="M25" s="12">
        <v>118.15610327835526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2009-12-03T12:16:35Z</dcterms:created>
  <dcterms:modified xsi:type="dcterms:W3CDTF">2009-12-04T08:51:03Z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