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<sst xmlns="http://schemas.openxmlformats.org/spreadsheetml/2006/main" count="3545" uniqueCount="88">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</sst>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7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87</v>
      </c>
    </row>
    <row r="10" ht="12.75">
      <c r="B10" s="25" t="s">
        <v>83</v>
      </c>
    </row>
    <row r="11" ht="12.75">
      <c r="B11" s="25" t="s">
        <v>84</v>
      </c>
    </row>
    <row r="12" ht="12.75">
      <c r="B12" s="25" t="s">
        <v>85</v>
      </c>
    </row>
    <row r="13" ht="12.75">
      <c r="B13" s="25" t="s">
        <v>86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37.90938361496425</v>
      </c>
      <c r="C11" s="12">
        <v>33.24051016991425</v>
      </c>
      <c r="D11" s="12">
        <v>41.97504813228261</v>
      </c>
      <c r="E11" s="12">
        <v>35.17565787155408</v>
      </c>
      <c r="F11" s="12">
        <v>39.66260386618329</v>
      </c>
      <c r="G11" s="12">
        <v>42.843658558673845</v>
      </c>
      <c r="H11" s="12">
        <v>32.220661029973265</v>
      </c>
      <c r="I11" s="12">
        <v>45.60215049055875</v>
      </c>
      <c r="J11" s="12">
        <v>40.407768413846064</v>
      </c>
      <c r="K11" s="12">
        <v>36.96181327769389</v>
      </c>
      <c r="L11" s="12">
        <v>43.24079009956886</v>
      </c>
      <c r="M11" s="12">
        <v>35.05206455104545</v>
      </c>
      <c r="N11" s="11"/>
      <c r="O11" s="11"/>
      <c r="P11" s="11"/>
      <c r="Q11" s="11"/>
    </row>
    <row r="12" spans="1:17" ht="12.75">
      <c r="A12" s="18" t="s">
        <v>17</v>
      </c>
      <c r="B12" s="12">
        <v>62.09061643662108</v>
      </c>
      <c r="C12" s="12">
        <v>66.75948989743505</v>
      </c>
      <c r="D12" s="12">
        <v>58.024951942633386</v>
      </c>
      <c r="E12" s="12">
        <v>64.82434212172143</v>
      </c>
      <c r="F12" s="12">
        <v>60.33739623611047</v>
      </c>
      <c r="G12" s="12">
        <v>57.1563413939568</v>
      </c>
      <c r="H12" s="12">
        <v>67.77933804963908</v>
      </c>
      <c r="I12" s="12">
        <v>54.39784956526217</v>
      </c>
      <c r="J12" s="12">
        <v>59.59223197516182</v>
      </c>
      <c r="K12" s="12">
        <v>63.038186643553686</v>
      </c>
      <c r="L12" s="12">
        <v>56.75920990043113</v>
      </c>
      <c r="M12" s="12">
        <v>64.94793544895457</v>
      </c>
      <c r="N12" s="11"/>
      <c r="O12" s="11"/>
      <c r="P12" s="11"/>
      <c r="Q12" s="11"/>
    </row>
    <row r="13" spans="1:17" ht="12.75">
      <c r="A13" s="18" t="s">
        <v>18</v>
      </c>
      <c r="B13" s="12">
        <v>11.969524581649273</v>
      </c>
      <c r="C13" s="12">
        <v>11.873427022871056</v>
      </c>
      <c r="D13" s="12">
        <v>7.820522708077856</v>
      </c>
      <c r="E13" s="12">
        <v>11.340258336556332</v>
      </c>
      <c r="F13" s="12">
        <v>12.436048164563307</v>
      </c>
      <c r="G13" s="12">
        <v>17.870557267202408</v>
      </c>
      <c r="H13" s="12">
        <v>6.503312028843772</v>
      </c>
      <c r="I13" s="12">
        <v>12.258995698435777</v>
      </c>
      <c r="J13" s="12">
        <v>6.428306876820312</v>
      </c>
      <c r="K13" s="12">
        <v>7.61973812690035</v>
      </c>
      <c r="L13" s="12">
        <v>12.285506742939015</v>
      </c>
      <c r="M13" s="12">
        <v>8.249000429489557</v>
      </c>
      <c r="N13" s="11"/>
      <c r="O13" s="11"/>
      <c r="P13" s="11"/>
      <c r="Q13" s="11"/>
    </row>
    <row r="14" spans="1:17" ht="12.75">
      <c r="A14" s="18" t="s">
        <v>19</v>
      </c>
      <c r="B14" s="12">
        <v>8.466873588248395</v>
      </c>
      <c r="C14" s="12">
        <v>8.483511098625664</v>
      </c>
      <c r="D14" s="12">
        <v>4.783935137191024</v>
      </c>
      <c r="E14" s="12">
        <v>9.430846013638284</v>
      </c>
      <c r="F14" s="12">
        <v>8.763677684171652</v>
      </c>
      <c r="G14" s="12">
        <v>2.3172666409109266</v>
      </c>
      <c r="H14" s="12">
        <v>23.59571367729859</v>
      </c>
      <c r="I14" s="12">
        <v>5.596102109358075</v>
      </c>
      <c r="J14" s="12">
        <v>16.250595158544286</v>
      </c>
      <c r="K14" s="12">
        <v>9.16121256242033</v>
      </c>
      <c r="L14" s="12">
        <v>18.997575037691696</v>
      </c>
      <c r="M14" s="12">
        <v>9.574950407460776</v>
      </c>
      <c r="N14" s="11"/>
      <c r="O14" s="11"/>
      <c r="P14" s="11"/>
      <c r="Q14" s="11"/>
    </row>
    <row r="15" spans="1:17" ht="12.75">
      <c r="A15" s="18" t="s">
        <v>20</v>
      </c>
      <c r="B15" s="12">
        <v>41.65421826672342</v>
      </c>
      <c r="C15" s="12">
        <v>46.40255177593832</v>
      </c>
      <c r="D15" s="12">
        <v>45.4204940973645</v>
      </c>
      <c r="E15" s="12">
        <v>44.05323777152681</v>
      </c>
      <c r="F15" s="12">
        <v>39.137670387375515</v>
      </c>
      <c r="G15" s="12">
        <v>36.96851748584346</v>
      </c>
      <c r="H15" s="12">
        <v>37.68031234349671</v>
      </c>
      <c r="I15" s="12">
        <v>36.54275175746831</v>
      </c>
      <c r="J15" s="12">
        <v>36.913329939797215</v>
      </c>
      <c r="K15" s="12">
        <v>46.25723595423301</v>
      </c>
      <c r="L15" s="12">
        <v>25.476128119800418</v>
      </c>
      <c r="M15" s="12">
        <v>47.12398461200423</v>
      </c>
      <c r="N15" s="11"/>
      <c r="O15" s="11"/>
      <c r="P15" s="11"/>
      <c r="Q15" s="11"/>
    </row>
    <row r="16" spans="1:17" ht="12.75">
      <c r="A16" s="18" t="s">
        <v>21</v>
      </c>
      <c r="B16" s="12">
        <v>36.339124334147584</v>
      </c>
      <c r="C16" s="12">
        <v>33.49279594680206</v>
      </c>
      <c r="D16" s="12">
        <v>30.683844684682654</v>
      </c>
      <c r="E16" s="12">
        <v>37.89902020275082</v>
      </c>
      <c r="F16" s="12">
        <v>36.9106611128547</v>
      </c>
      <c r="G16" s="12">
        <v>24.941451803650946</v>
      </c>
      <c r="H16" s="12">
        <v>43.90997470967959</v>
      </c>
      <c r="I16" s="12">
        <v>45.40563399223538</v>
      </c>
      <c r="J16" s="12">
        <v>34.67047470105025</v>
      </c>
      <c r="K16" s="12">
        <v>42.62365022883378</v>
      </c>
      <c r="L16" s="12">
        <v>-92.37211606055486</v>
      </c>
      <c r="M16" s="12">
        <v>51.65534543326768</v>
      </c>
      <c r="N16" s="11"/>
      <c r="O16" s="11"/>
      <c r="P16" s="11"/>
      <c r="Q16" s="11"/>
    </row>
    <row r="17" spans="1:17" ht="12.75">
      <c r="A17" s="18" t="s">
        <v>22</v>
      </c>
      <c r="B17" s="12">
        <v>18.301679594020264</v>
      </c>
      <c r="C17" s="12">
        <v>16.506241407322943</v>
      </c>
      <c r="D17" s="12">
        <v>16.698161320711353</v>
      </c>
      <c r="E17" s="12">
        <v>17.36441557371472</v>
      </c>
      <c r="F17" s="12">
        <v>17.12266261553381</v>
      </c>
      <c r="G17" s="12">
        <v>35.33692194110867</v>
      </c>
      <c r="H17" s="12">
        <v>8.849384806897467</v>
      </c>
      <c r="I17" s="12">
        <v>25.646418385878476</v>
      </c>
      <c r="J17" s="12">
        <v>17.54923901038153</v>
      </c>
      <c r="K17" s="12">
        <v>13.68423642259405</v>
      </c>
      <c r="L17" s="12">
        <v>18.762039183353814</v>
      </c>
      <c r="M17" s="12">
        <v>1.766202048834006</v>
      </c>
      <c r="N17" s="11"/>
      <c r="O17" s="11"/>
      <c r="P17" s="11"/>
      <c r="Q17" s="11"/>
    </row>
    <row r="18" spans="1:17" ht="12.75">
      <c r="A18" s="18" t="s">
        <v>23</v>
      </c>
      <c r="B18" s="12">
        <v>45.359196119596355</v>
      </c>
      <c r="C18" s="12">
        <v>50.00096269077453</v>
      </c>
      <c r="D18" s="12">
        <v>52.61799406952197</v>
      </c>
      <c r="E18" s="12">
        <v>44.73656428069281</v>
      </c>
      <c r="F18" s="12">
        <v>45.9666763320578</v>
      </c>
      <c r="G18" s="12">
        <v>39.7216262394506</v>
      </c>
      <c r="H18" s="12">
        <v>47.24064048342296</v>
      </c>
      <c r="I18" s="12">
        <v>28.947947510244305</v>
      </c>
      <c r="J18" s="12">
        <v>47.780286612741456</v>
      </c>
      <c r="K18" s="12">
        <v>43.692113322321354</v>
      </c>
      <c r="L18" s="12">
        <v>173.61007687720104</v>
      </c>
      <c r="M18" s="12">
        <v>46.57845251789833</v>
      </c>
      <c r="N18" s="11"/>
      <c r="O18" s="11"/>
      <c r="P18" s="11"/>
      <c r="Q18" s="11"/>
    </row>
    <row r="19" spans="1:17" ht="12.75">
      <c r="A19" s="18" t="s">
        <v>24</v>
      </c>
      <c r="B19" s="12">
        <v>16.731420317024735</v>
      </c>
      <c r="C19" s="12">
        <v>16.75852720666051</v>
      </c>
      <c r="D19" s="12">
        <v>5.406957873111408</v>
      </c>
      <c r="E19" s="12">
        <v>20.087777841028615</v>
      </c>
      <c r="F19" s="12">
        <v>14.37071990405267</v>
      </c>
      <c r="G19" s="12">
        <v>17.434715154506197</v>
      </c>
      <c r="H19" s="12">
        <v>20.538697566216122</v>
      </c>
      <c r="I19" s="12">
        <v>25.449902055017866</v>
      </c>
      <c r="J19" s="12">
        <v>11.811945362420365</v>
      </c>
      <c r="K19" s="12">
        <v>19.346073321232335</v>
      </c>
      <c r="L19" s="12">
        <v>-116.85086697676992</v>
      </c>
      <c r="M19" s="12">
        <v>18.369482931056236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63.66087571361662</v>
      </c>
      <c r="C22" s="12">
        <v>66.50720409809747</v>
      </c>
      <c r="D22" s="12">
        <v>69.31615539023332</v>
      </c>
      <c r="E22" s="12">
        <v>62.10097985440753</v>
      </c>
      <c r="F22" s="12">
        <v>63.08933894759162</v>
      </c>
      <c r="G22" s="12">
        <v>75.05854818055927</v>
      </c>
      <c r="H22" s="12">
        <v>56.09002529032042</v>
      </c>
      <c r="I22" s="12">
        <v>54.59436589612279</v>
      </c>
      <c r="J22" s="12">
        <v>65.32952562312299</v>
      </c>
      <c r="K22" s="12">
        <v>57.3763497449154</v>
      </c>
      <c r="L22" s="12">
        <v>192.37211606055487</v>
      </c>
      <c r="M22" s="12">
        <v>48.34465456673234</v>
      </c>
      <c r="N22" s="11"/>
      <c r="O22" s="11"/>
      <c r="P22" s="11"/>
      <c r="Q22" s="11"/>
    </row>
    <row r="23" spans="1:17" ht="12.75">
      <c r="A23" s="18" t="s">
        <v>27</v>
      </c>
      <c r="B23" s="12">
        <v>110.49819252268054</v>
      </c>
      <c r="C23" s="12">
        <v>109.77001225756555</v>
      </c>
      <c r="D23" s="12">
        <v>95.41304286176796</v>
      </c>
      <c r="E23" s="12">
        <v>119.55340032280375</v>
      </c>
      <c r="F23" s="12">
        <v>104.20885714145074</v>
      </c>
      <c r="G23" s="12">
        <v>98.9027586381563</v>
      </c>
      <c r="H23" s="12">
        <v>129.7104048415632</v>
      </c>
      <c r="I23" s="12">
        <v>145.56767401873307</v>
      </c>
      <c r="J23" s="12">
        <v>111.26748888978915</v>
      </c>
      <c r="K23" s="12">
        <v>126.83856262073105</v>
      </c>
      <c r="L23" s="12">
        <v>25.617005624016592</v>
      </c>
      <c r="M23" s="12">
        <v>121.72782038578407</v>
      </c>
      <c r="N23" s="11"/>
      <c r="O23" s="11"/>
      <c r="P23" s="11"/>
      <c r="Q23" s="11"/>
    </row>
    <row r="24" spans="1:17" ht="12.75">
      <c r="A24" s="18" t="s">
        <v>28</v>
      </c>
      <c r="B24" s="12">
        <v>11.073406748497188</v>
      </c>
      <c r="C24" s="12">
        <v>12.103311317916804</v>
      </c>
      <c r="D24" s="12">
        <v>21.6916825193527</v>
      </c>
      <c r="E24" s="12">
        <v>16.73627041527476</v>
      </c>
      <c r="F24" s="12">
        <v>11.470978621684614</v>
      </c>
      <c r="G24" s="12">
        <v>-51.84838813503191</v>
      </c>
      <c r="H24" s="12">
        <v>10.484158570038222</v>
      </c>
      <c r="I24" s="12">
        <v>6.108613622930658</v>
      </c>
      <c r="J24" s="12">
        <v>38.881000979066286</v>
      </c>
      <c r="K24" s="12">
        <v>12.666726849883744</v>
      </c>
      <c r="L24" s="12">
        <v>10.423065684982983</v>
      </c>
      <c r="M24" s="12">
        <v>38.71615684893161</v>
      </c>
      <c r="N24" s="11"/>
      <c r="O24" s="11"/>
      <c r="P24" s="11"/>
      <c r="Q24" s="11"/>
    </row>
    <row r="25" spans="1:17" ht="12.75">
      <c r="A25" s="18" t="s">
        <v>29</v>
      </c>
      <c r="B25" s="12">
        <v>109.73608566327788</v>
      </c>
      <c r="C25" s="12">
        <v>96.78786410760176</v>
      </c>
      <c r="D25" s="12">
        <v>147.6468228782868</v>
      </c>
      <c r="E25" s="12">
        <v>106.90784614068876</v>
      </c>
      <c r="F25" s="12">
        <v>111.82043693366974</v>
      </c>
      <c r="G25" s="12">
        <v>104.92655620334226</v>
      </c>
      <c r="H25" s="12">
        <v>171.63575503252565</v>
      </c>
      <c r="I25" s="12">
        <v>109.8422570328729</v>
      </c>
      <c r="J25" s="12">
        <v>121.77522189749854</v>
      </c>
      <c r="K25" s="12">
        <v>126.40810790405708</v>
      </c>
      <c r="L25" s="12">
        <v>159.85686585293652</v>
      </c>
      <c r="M25" s="12">
        <v>119.95508152278998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39.0874703563387</v>
      </c>
      <c r="C11" s="12">
        <v>35.04295594277197</v>
      </c>
      <c r="D11" s="12">
        <v>55.90133149585296</v>
      </c>
      <c r="E11" s="12">
        <v>34.24845657071299</v>
      </c>
      <c r="F11" s="12">
        <v>37.41293193739673</v>
      </c>
      <c r="G11" s="12">
        <v>24.88045476239892</v>
      </c>
      <c r="H11" s="12">
        <v>24.460096487467535</v>
      </c>
      <c r="I11" s="12">
        <v>39.93420269510127</v>
      </c>
      <c r="J11" s="12">
        <v>27.96299504178943</v>
      </c>
      <c r="K11" s="12">
        <v>27.349993724124964</v>
      </c>
      <c r="L11" s="12">
        <v>26.35816555632106</v>
      </c>
      <c r="M11" s="12">
        <v>60.553981334048615</v>
      </c>
      <c r="N11" s="11"/>
      <c r="O11" s="11"/>
      <c r="P11" s="11"/>
      <c r="Q11" s="11"/>
    </row>
    <row r="12" spans="1:17" ht="12.75">
      <c r="A12" s="18" t="s">
        <v>17</v>
      </c>
      <c r="B12" s="12">
        <v>60.91252968823715</v>
      </c>
      <c r="C12" s="12">
        <v>64.95704411923153</v>
      </c>
      <c r="D12" s="12">
        <v>44.098668695726076</v>
      </c>
      <c r="E12" s="12">
        <v>65.7515434622355</v>
      </c>
      <c r="F12" s="12">
        <v>62.58706808171595</v>
      </c>
      <c r="G12" s="12">
        <v>75.1195454595726</v>
      </c>
      <c r="H12" s="12">
        <v>75.53990351253246</v>
      </c>
      <c r="I12" s="12">
        <v>60.065797341897955</v>
      </c>
      <c r="J12" s="12">
        <v>72.03700523335756</v>
      </c>
      <c r="K12" s="12">
        <v>72.65000637243413</v>
      </c>
      <c r="L12" s="12">
        <v>73.64183444367893</v>
      </c>
      <c r="M12" s="12">
        <v>39.44601867772363</v>
      </c>
      <c r="N12" s="11"/>
      <c r="O12" s="11"/>
      <c r="P12" s="11"/>
      <c r="Q12" s="11"/>
    </row>
    <row r="13" spans="1:17" ht="12.75">
      <c r="A13" s="18" t="s">
        <v>18</v>
      </c>
      <c r="B13" s="12">
        <v>15.15948687033852</v>
      </c>
      <c r="C13" s="12">
        <v>15.331477431240813</v>
      </c>
      <c r="D13" s="12">
        <v>15.691056219366011</v>
      </c>
      <c r="E13" s="12">
        <v>16.87652511536573</v>
      </c>
      <c r="F13" s="12">
        <v>15.900737116926319</v>
      </c>
      <c r="G13" s="12">
        <v>26.555963470788818</v>
      </c>
      <c r="H13" s="12">
        <v>23.124457884621613</v>
      </c>
      <c r="I13" s="12">
        <v>16.847292383294516</v>
      </c>
      <c r="J13" s="12">
        <v>21.926055238384837</v>
      </c>
      <c r="K13" s="12">
        <v>20.175635743923664</v>
      </c>
      <c r="L13" s="12">
        <v>13.182527729489255</v>
      </c>
      <c r="M13" s="12">
        <v>3.161720080530301</v>
      </c>
      <c r="N13" s="11"/>
      <c r="O13" s="11"/>
      <c r="P13" s="11"/>
      <c r="Q13" s="11"/>
    </row>
    <row r="14" spans="1:17" ht="12.75">
      <c r="A14" s="18" t="s">
        <v>19</v>
      </c>
      <c r="B14" s="12">
        <v>7.184830360728539</v>
      </c>
      <c r="C14" s="12">
        <v>9.600585373953587</v>
      </c>
      <c r="D14" s="12">
        <v>4.432800892508424</v>
      </c>
      <c r="E14" s="12">
        <v>8.361295917590557</v>
      </c>
      <c r="F14" s="12">
        <v>7.174274514355073</v>
      </c>
      <c r="G14" s="12">
        <v>10.428445509671025</v>
      </c>
      <c r="H14" s="12">
        <v>12.814210414075744</v>
      </c>
      <c r="I14" s="12">
        <v>7.180633400195181</v>
      </c>
      <c r="J14" s="12">
        <v>8.352746523736247</v>
      </c>
      <c r="K14" s="12">
        <v>12.776313430539016</v>
      </c>
      <c r="L14" s="12">
        <v>3.155109281438157</v>
      </c>
      <c r="M14" s="12">
        <v>0.929158856848427</v>
      </c>
      <c r="N14" s="11"/>
      <c r="O14" s="11"/>
      <c r="P14" s="11"/>
      <c r="Q14" s="11"/>
    </row>
    <row r="15" spans="1:17" ht="12.75">
      <c r="A15" s="18" t="s">
        <v>20</v>
      </c>
      <c r="B15" s="12">
        <v>38.568212457170084</v>
      </c>
      <c r="C15" s="12">
        <v>40.02498131403712</v>
      </c>
      <c r="D15" s="12">
        <v>23.974811583851633</v>
      </c>
      <c r="E15" s="12">
        <v>40.51372242927921</v>
      </c>
      <c r="F15" s="12">
        <v>39.51205645043455</v>
      </c>
      <c r="G15" s="12">
        <v>38.13513647911277</v>
      </c>
      <c r="H15" s="12">
        <v>39.6012352138351</v>
      </c>
      <c r="I15" s="12">
        <v>36.03787155840826</v>
      </c>
      <c r="J15" s="12">
        <v>41.75820347123648</v>
      </c>
      <c r="K15" s="12">
        <v>39.698057197971465</v>
      </c>
      <c r="L15" s="12">
        <v>57.304197432751515</v>
      </c>
      <c r="M15" s="12">
        <v>35.355139740344896</v>
      </c>
      <c r="N15" s="11"/>
      <c r="O15" s="11"/>
      <c r="P15" s="11"/>
      <c r="Q15" s="11"/>
    </row>
    <row r="16" spans="1:17" ht="12.75">
      <c r="A16" s="18" t="s">
        <v>21</v>
      </c>
      <c r="B16" s="12">
        <v>34.454856778577145</v>
      </c>
      <c r="C16" s="12">
        <v>23.949997646467118</v>
      </c>
      <c r="D16" s="12">
        <v>23.83605358015424</v>
      </c>
      <c r="E16" s="12">
        <v>40.82468065145265</v>
      </c>
      <c r="F16" s="12">
        <v>31.299834298114813</v>
      </c>
      <c r="G16" s="12">
        <v>21.021918306940552</v>
      </c>
      <c r="H16" s="12">
        <v>8.474165441259942</v>
      </c>
      <c r="I16" s="12">
        <v>20.803285306348457</v>
      </c>
      <c r="J16" s="12">
        <v>15.637932170531451</v>
      </c>
      <c r="K16" s="12">
        <v>26.52529098107623</v>
      </c>
      <c r="L16" s="12">
        <v>32.34505335468902</v>
      </c>
      <c r="M16" s="12">
        <v>72.71541426288667</v>
      </c>
      <c r="N16" s="11"/>
      <c r="O16" s="11"/>
      <c r="P16" s="11"/>
      <c r="Q16" s="11"/>
    </row>
    <row r="17" spans="1:17" ht="12.75">
      <c r="A17" s="18" t="s">
        <v>22</v>
      </c>
      <c r="B17" s="12">
        <v>16.146463256989968</v>
      </c>
      <c r="C17" s="12">
        <v>12.134164456133977</v>
      </c>
      <c r="D17" s="12">
        <v>40.16210598818971</v>
      </c>
      <c r="E17" s="12">
        <v>14.237722263941082</v>
      </c>
      <c r="F17" s="12">
        <v>18.592325900074545</v>
      </c>
      <c r="G17" s="12">
        <v>13.142561454580331</v>
      </c>
      <c r="H17" s="12">
        <v>12.526959739649413</v>
      </c>
      <c r="I17" s="12">
        <v>21.906147504233143</v>
      </c>
      <c r="J17" s="12">
        <v>12.002096028457574</v>
      </c>
      <c r="K17" s="12">
        <v>13.608368698724647</v>
      </c>
      <c r="L17" s="12">
        <v>13.962388013600894</v>
      </c>
      <c r="M17" s="12">
        <v>1.0753164454632356</v>
      </c>
      <c r="N17" s="11"/>
      <c r="O17" s="11"/>
      <c r="P17" s="11"/>
      <c r="Q17" s="11"/>
    </row>
    <row r="18" spans="1:17" ht="12.75">
      <c r="A18" s="18" t="s">
        <v>23</v>
      </c>
      <c r="B18" s="12">
        <v>49.39867997814856</v>
      </c>
      <c r="C18" s="12">
        <v>63.91583803026355</v>
      </c>
      <c r="D18" s="12">
        <v>36.00184040770866</v>
      </c>
      <c r="E18" s="12">
        <v>44.93759709778567</v>
      </c>
      <c r="F18" s="12">
        <v>50.10783979088911</v>
      </c>
      <c r="G18" s="12">
        <v>65.83552034946487</v>
      </c>
      <c r="H18" s="12">
        <v>78.99887413067923</v>
      </c>
      <c r="I18" s="12">
        <v>57.290567244917234</v>
      </c>
      <c r="J18" s="12">
        <v>72.35997166343749</v>
      </c>
      <c r="K18" s="12">
        <v>59.86634025582639</v>
      </c>
      <c r="L18" s="12">
        <v>53.692558631710085</v>
      </c>
      <c r="M18" s="12">
        <v>26.209269303422317</v>
      </c>
      <c r="N18" s="11"/>
      <c r="O18" s="11"/>
      <c r="P18" s="11"/>
      <c r="Q18" s="11"/>
    </row>
    <row r="19" spans="1:17" ht="12.75">
      <c r="A19" s="18" t="s">
        <v>24</v>
      </c>
      <c r="B19" s="12">
        <v>11.513849710088593</v>
      </c>
      <c r="C19" s="12">
        <v>1.0412060889679777</v>
      </c>
      <c r="D19" s="12">
        <v>8.096828288017411</v>
      </c>
      <c r="E19" s="12">
        <v>20.813946364449837</v>
      </c>
      <c r="F19" s="12">
        <v>12.479228290826837</v>
      </c>
      <c r="G19" s="12">
        <v>9.284025110107732</v>
      </c>
      <c r="H19" s="12">
        <v>-3.4589706181467674</v>
      </c>
      <c r="I19" s="12">
        <v>2.7752300969807275</v>
      </c>
      <c r="J19" s="12">
        <v>-0.3229664300799374</v>
      </c>
      <c r="K19" s="12">
        <v>12.783666116607757</v>
      </c>
      <c r="L19" s="12">
        <v>19.949275811968846</v>
      </c>
      <c r="M19" s="12">
        <v>13.236749374301308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65.54514323513851</v>
      </c>
      <c r="C22" s="12">
        <v>76.05000248639753</v>
      </c>
      <c r="D22" s="12">
        <v>76.16394639589836</v>
      </c>
      <c r="E22" s="12">
        <v>59.17531936172675</v>
      </c>
      <c r="F22" s="12">
        <v>68.70016569096364</v>
      </c>
      <c r="G22" s="12">
        <v>78.9780818040452</v>
      </c>
      <c r="H22" s="12">
        <v>91.52583387032864</v>
      </c>
      <c r="I22" s="12">
        <v>79.19671474915037</v>
      </c>
      <c r="J22" s="12">
        <v>84.36206769189508</v>
      </c>
      <c r="K22" s="12">
        <v>73.47470895455103</v>
      </c>
      <c r="L22" s="12">
        <v>67.65494664531097</v>
      </c>
      <c r="M22" s="12">
        <v>27.284585748885547</v>
      </c>
      <c r="N22" s="11"/>
      <c r="O22" s="11"/>
      <c r="P22" s="11"/>
      <c r="Q22" s="11"/>
    </row>
    <row r="23" spans="1:17" ht="12.75">
      <c r="A23" s="18" t="s">
        <v>27</v>
      </c>
      <c r="B23" s="12">
        <v>92.6199704893682</v>
      </c>
      <c r="C23" s="12">
        <v>77.64204963485493</v>
      </c>
      <c r="D23" s="12">
        <v>78.90600078955258</v>
      </c>
      <c r="E23" s="12">
        <v>108.76197550241982</v>
      </c>
      <c r="F23" s="12">
        <v>93.17170957603005</v>
      </c>
      <c r="G23" s="12">
        <v>73.76501580150193</v>
      </c>
      <c r="H23" s="12">
        <v>66.34961093395545</v>
      </c>
      <c r="I23" s="12">
        <v>75.4373835641115</v>
      </c>
      <c r="J23" s="12">
        <v>69.25230737796585</v>
      </c>
      <c r="K23" s="12">
        <v>87.65254465910584</v>
      </c>
      <c r="L23" s="12">
        <v>112.60276704057691</v>
      </c>
      <c r="M23" s="12">
        <v>138.44071033470377</v>
      </c>
      <c r="N23" s="11"/>
      <c r="O23" s="11"/>
      <c r="P23" s="11"/>
      <c r="Q23" s="11"/>
    </row>
    <row r="24" spans="1:17" ht="12.75">
      <c r="A24" s="18" t="s">
        <v>28</v>
      </c>
      <c r="B24" s="12">
        <v>12.911879344182694</v>
      </c>
      <c r="C24" s="12">
        <v>12.494607350900782</v>
      </c>
      <c r="D24" s="12">
        <v>14.34369314064661</v>
      </c>
      <c r="E24" s="12">
        <v>14.477379688313178</v>
      </c>
      <c r="F24" s="12">
        <v>12.39686751334532</v>
      </c>
      <c r="G24" s="12">
        <v>10.106666963868827</v>
      </c>
      <c r="H24" s="12">
        <v>-15.09222778060291</v>
      </c>
      <c r="I24" s="12">
        <v>12.454969105808742</v>
      </c>
      <c r="J24" s="12">
        <v>4.963626595858419</v>
      </c>
      <c r="K24" s="12">
        <v>10.22760401350255</v>
      </c>
      <c r="L24" s="12">
        <v>23.257947022395935</v>
      </c>
      <c r="M24" s="12">
        <v>12.735784883246676</v>
      </c>
      <c r="N24" s="11"/>
      <c r="O24" s="11"/>
      <c r="P24" s="11"/>
      <c r="Q24" s="11"/>
    </row>
    <row r="25" spans="1:17" ht="12.75">
      <c r="A25" s="18" t="s">
        <v>29</v>
      </c>
      <c r="B25" s="12">
        <v>109.39222022743083</v>
      </c>
      <c r="C25" s="12">
        <v>94.84250193633821</v>
      </c>
      <c r="D25" s="12">
        <v>71.08851189726226</v>
      </c>
      <c r="E25" s="12">
        <v>102.44150666949237</v>
      </c>
      <c r="F25" s="12">
        <v>98.45627646792141</v>
      </c>
      <c r="G25" s="12">
        <v>113.97478100413585</v>
      </c>
      <c r="H25" s="12">
        <v>70.2884810032941</v>
      </c>
      <c r="I25" s="12">
        <v>96.06409045962356</v>
      </c>
      <c r="J25" s="12">
        <v>118.07766550550285</v>
      </c>
      <c r="K25" s="12">
        <v>94.96990760156051</v>
      </c>
      <c r="L25" s="12">
        <v>112.81438115094282</v>
      </c>
      <c r="M25" s="12">
        <v>219.2902926952187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26.320346776712928</v>
      </c>
      <c r="C11" s="12">
        <v>25.329331318655324</v>
      </c>
      <c r="D11" s="12">
        <v>28.8804553838149</v>
      </c>
      <c r="E11" s="12">
        <v>27.277633813779044</v>
      </c>
      <c r="F11" s="12">
        <v>24.61702999955557</v>
      </c>
      <c r="G11" s="12">
        <v>32.80118069270693</v>
      </c>
      <c r="H11" s="12">
        <v>22.98091768773178</v>
      </c>
      <c r="I11" s="12">
        <v>34.307976154243335</v>
      </c>
      <c r="J11" s="12">
        <v>24.943949262953623</v>
      </c>
      <c r="K11" s="12">
        <v>33.93169542629404</v>
      </c>
      <c r="L11" s="12">
        <v>25.22651779919022</v>
      </c>
      <c r="M11" s="12">
        <v>27.63346864197259</v>
      </c>
      <c r="N11" s="11"/>
      <c r="O11" s="11"/>
      <c r="P11" s="11"/>
      <c r="Q11" s="11"/>
    </row>
    <row r="12" spans="1:17" ht="12.75">
      <c r="A12" s="18" t="s">
        <v>17</v>
      </c>
      <c r="B12" s="12">
        <v>73.6796532308186</v>
      </c>
      <c r="C12" s="12">
        <v>74.67066867077494</v>
      </c>
      <c r="D12" s="12">
        <v>71.11954462936816</v>
      </c>
      <c r="E12" s="12">
        <v>72.72236619944148</v>
      </c>
      <c r="F12" s="12">
        <v>75.38297001533523</v>
      </c>
      <c r="G12" s="12">
        <v>67.19881941456364</v>
      </c>
      <c r="H12" s="12">
        <v>77.01908231226821</v>
      </c>
      <c r="I12" s="12">
        <v>65.69202387916931</v>
      </c>
      <c r="J12" s="12">
        <v>75.05605076172313</v>
      </c>
      <c r="K12" s="12">
        <v>66.06830457370599</v>
      </c>
      <c r="L12" s="12">
        <v>74.77348153190042</v>
      </c>
      <c r="M12" s="12">
        <v>72.36653152752154</v>
      </c>
      <c r="N12" s="11"/>
      <c r="O12" s="11"/>
      <c r="P12" s="11"/>
      <c r="Q12" s="11"/>
    </row>
    <row r="13" spans="1:17" ht="12.75">
      <c r="A13" s="18" t="s">
        <v>18</v>
      </c>
      <c r="B13" s="12">
        <v>17.979737615006318</v>
      </c>
      <c r="C13" s="12">
        <v>18.28403418906836</v>
      </c>
      <c r="D13" s="12">
        <v>18.622144330604605</v>
      </c>
      <c r="E13" s="12">
        <v>18.212668072313644</v>
      </c>
      <c r="F13" s="12">
        <v>17.587629061379356</v>
      </c>
      <c r="G13" s="12">
        <v>20.269191453746053</v>
      </c>
      <c r="H13" s="12">
        <v>28.117794819301974</v>
      </c>
      <c r="I13" s="12">
        <v>12.42731349056243</v>
      </c>
      <c r="J13" s="12">
        <v>13.140232960195949</v>
      </c>
      <c r="K13" s="12">
        <v>17.21917007197703</v>
      </c>
      <c r="L13" s="12">
        <v>23.979596471321095</v>
      </c>
      <c r="M13" s="12">
        <v>18.754471276545406</v>
      </c>
      <c r="N13" s="11"/>
      <c r="O13" s="11"/>
      <c r="P13" s="11"/>
      <c r="Q13" s="11"/>
    </row>
    <row r="14" spans="1:17" ht="12.75">
      <c r="A14" s="18" t="s">
        <v>19</v>
      </c>
      <c r="B14" s="12">
        <v>6.045257137049736</v>
      </c>
      <c r="C14" s="12">
        <v>6.578452124321641</v>
      </c>
      <c r="D14" s="12">
        <v>2.8559444950632757</v>
      </c>
      <c r="E14" s="12">
        <v>4.574518135660046</v>
      </c>
      <c r="F14" s="12">
        <v>7.588353257508254</v>
      </c>
      <c r="G14" s="12">
        <v>6.968706517879257</v>
      </c>
      <c r="H14" s="12">
        <v>10.302225489700403</v>
      </c>
      <c r="I14" s="12">
        <v>17.51184193806501</v>
      </c>
      <c r="J14" s="12">
        <v>6.696953640011641</v>
      </c>
      <c r="K14" s="12">
        <v>10.316630991971099</v>
      </c>
      <c r="L14" s="12">
        <v>9.343321497071095</v>
      </c>
      <c r="M14" s="12">
        <v>11.305291373423303</v>
      </c>
      <c r="N14" s="11"/>
      <c r="O14" s="11"/>
      <c r="P14" s="11"/>
      <c r="Q14" s="11"/>
    </row>
    <row r="15" spans="1:17" ht="12.75">
      <c r="A15" s="18" t="s">
        <v>20</v>
      </c>
      <c r="B15" s="12">
        <v>49.654658478762535</v>
      </c>
      <c r="C15" s="12">
        <v>49.80818235738494</v>
      </c>
      <c r="D15" s="12">
        <v>49.64145580370027</v>
      </c>
      <c r="E15" s="12">
        <v>49.93517999146779</v>
      </c>
      <c r="F15" s="12">
        <v>50.20698769644763</v>
      </c>
      <c r="G15" s="12">
        <v>39.96092144293833</v>
      </c>
      <c r="H15" s="12">
        <v>38.59906200326584</v>
      </c>
      <c r="I15" s="12">
        <v>35.75286845054186</v>
      </c>
      <c r="J15" s="12">
        <v>55.21886416151553</v>
      </c>
      <c r="K15" s="12">
        <v>38.532503509757845</v>
      </c>
      <c r="L15" s="12">
        <v>41.45056356350821</v>
      </c>
      <c r="M15" s="12">
        <v>42.306768877552834</v>
      </c>
      <c r="N15" s="11"/>
      <c r="O15" s="11"/>
      <c r="P15" s="11"/>
      <c r="Q15" s="11"/>
    </row>
    <row r="16" spans="1:17" ht="12.75">
      <c r="A16" s="18" t="s">
        <v>21</v>
      </c>
      <c r="B16" s="12">
        <v>35.20499195429815</v>
      </c>
      <c r="C16" s="12">
        <v>29.660113890641355</v>
      </c>
      <c r="D16" s="12">
        <v>43.718546584701066</v>
      </c>
      <c r="E16" s="12">
        <v>36.04885759059487</v>
      </c>
      <c r="F16" s="12">
        <v>37.49038885482147</v>
      </c>
      <c r="G16" s="12">
        <v>37.629447802060604</v>
      </c>
      <c r="H16" s="12">
        <v>10.467360519583696</v>
      </c>
      <c r="I16" s="12">
        <v>48.34098722847383</v>
      </c>
      <c r="J16" s="12">
        <v>45.28561109358852</v>
      </c>
      <c r="K16" s="12">
        <v>21.98309081384143</v>
      </c>
      <c r="L16" s="12">
        <v>13.462261423938699</v>
      </c>
      <c r="M16" s="12">
        <v>15.535477931586966</v>
      </c>
      <c r="N16" s="11"/>
      <c r="O16" s="11"/>
      <c r="P16" s="11"/>
      <c r="Q16" s="11"/>
    </row>
    <row r="17" spans="1:17" ht="12.75">
      <c r="A17" s="18" t="s">
        <v>22</v>
      </c>
      <c r="B17" s="12">
        <v>8.744977256020325</v>
      </c>
      <c r="C17" s="12">
        <v>9.172738490641708</v>
      </c>
      <c r="D17" s="12">
        <v>3.779100434261552</v>
      </c>
      <c r="E17" s="12">
        <v>8.879286349636653</v>
      </c>
      <c r="F17" s="12">
        <v>9.859380117087099</v>
      </c>
      <c r="G17" s="12">
        <v>9.890694690999865</v>
      </c>
      <c r="H17" s="12">
        <v>8.327779167503326</v>
      </c>
      <c r="I17" s="12">
        <v>6.8279750970809365</v>
      </c>
      <c r="J17" s="12">
        <v>7.776656442067834</v>
      </c>
      <c r="K17" s="12">
        <v>15.710097472425966</v>
      </c>
      <c r="L17" s="12">
        <v>5.138907661087325</v>
      </c>
      <c r="M17" s="12">
        <v>9.906642188142472</v>
      </c>
      <c r="N17" s="11"/>
      <c r="O17" s="11"/>
      <c r="P17" s="11"/>
      <c r="Q17" s="11"/>
    </row>
    <row r="18" spans="1:17" ht="12.75">
      <c r="A18" s="18" t="s">
        <v>23</v>
      </c>
      <c r="B18" s="12">
        <v>56.0500307987821</v>
      </c>
      <c r="C18" s="12">
        <v>61.16714764369995</v>
      </c>
      <c r="D18" s="12">
        <v>52.50235298103739</v>
      </c>
      <c r="E18" s="12">
        <v>55.071856048751364</v>
      </c>
      <c r="F18" s="12">
        <v>52.650231034859985</v>
      </c>
      <c r="G18" s="12">
        <v>52.479857592756005</v>
      </c>
      <c r="H18" s="12">
        <v>81.20485992974594</v>
      </c>
      <c r="I18" s="12">
        <v>44.831037707857874</v>
      </c>
      <c r="J18" s="12">
        <v>46.93773250135877</v>
      </c>
      <c r="K18" s="12">
        <v>62.306811713732614</v>
      </c>
      <c r="L18" s="12">
        <v>81.39883158388336</v>
      </c>
      <c r="M18" s="12">
        <v>74.55787988027056</v>
      </c>
      <c r="N18" s="11"/>
      <c r="O18" s="11"/>
      <c r="P18" s="11"/>
      <c r="Q18" s="11"/>
    </row>
    <row r="19" spans="1:17" ht="12.75">
      <c r="A19" s="18" t="s">
        <v>24</v>
      </c>
      <c r="B19" s="12">
        <v>17.6296224320365</v>
      </c>
      <c r="C19" s="12">
        <v>13.503521027074989</v>
      </c>
      <c r="D19" s="12">
        <v>18.617191648330767</v>
      </c>
      <c r="E19" s="12">
        <v>17.650510150690106</v>
      </c>
      <c r="F19" s="12">
        <v>22.732738980475247</v>
      </c>
      <c r="G19" s="12">
        <v>14.718961821807635</v>
      </c>
      <c r="H19" s="12">
        <v>-4.185777617477714</v>
      </c>
      <c r="I19" s="12">
        <v>20.860986171311435</v>
      </c>
      <c r="J19" s="12">
        <v>28.11831826036436</v>
      </c>
      <c r="K19" s="12">
        <v>3.7614928599733686</v>
      </c>
      <c r="L19" s="12">
        <v>-6.625350051982948</v>
      </c>
      <c r="M19" s="12">
        <v>-2.1913483527490127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64.79500805480242</v>
      </c>
      <c r="C22" s="12">
        <v>70.33988613434167</v>
      </c>
      <c r="D22" s="12">
        <v>56.28145341529894</v>
      </c>
      <c r="E22" s="12">
        <v>63.95114239838803</v>
      </c>
      <c r="F22" s="12">
        <v>62.509611151947084</v>
      </c>
      <c r="G22" s="12">
        <v>62.37055228375586</v>
      </c>
      <c r="H22" s="12">
        <v>89.53263909724927</v>
      </c>
      <c r="I22" s="12">
        <v>51.65901280493881</v>
      </c>
      <c r="J22" s="12">
        <v>54.714388943426606</v>
      </c>
      <c r="K22" s="12">
        <v>78.01690918615859</v>
      </c>
      <c r="L22" s="12">
        <v>86.5377392449707</v>
      </c>
      <c r="M22" s="12">
        <v>84.46452206841303</v>
      </c>
      <c r="N22" s="11"/>
      <c r="O22" s="11"/>
      <c r="P22" s="11"/>
      <c r="Q22" s="11"/>
    </row>
    <row r="23" spans="1:17" ht="12.75">
      <c r="A23" s="18" t="s">
        <v>27</v>
      </c>
      <c r="B23" s="12">
        <v>99.37535238075652</v>
      </c>
      <c r="C23" s="12">
        <v>92.18450860282064</v>
      </c>
      <c r="D23" s="12">
        <v>99.99056674226459</v>
      </c>
      <c r="E23" s="12">
        <v>98.97922829924983</v>
      </c>
      <c r="F23" s="12">
        <v>109.77224566344121</v>
      </c>
      <c r="G23" s="12">
        <v>89.42407642374295</v>
      </c>
      <c r="H23" s="12">
        <v>60.21965623150265</v>
      </c>
      <c r="I23" s="12">
        <v>118.81212907831211</v>
      </c>
      <c r="J23" s="12">
        <v>131.91054297251114</v>
      </c>
      <c r="K23" s="12">
        <v>78.40095353645329</v>
      </c>
      <c r="L23" s="12">
        <v>62.40124590515166</v>
      </c>
      <c r="M23" s="12">
        <v>71.90663191747076</v>
      </c>
      <c r="N23" s="11"/>
      <c r="O23" s="11"/>
      <c r="P23" s="11"/>
      <c r="Q23" s="11"/>
    </row>
    <row r="24" spans="1:17" ht="12.75">
      <c r="A24" s="18" t="s">
        <v>28</v>
      </c>
      <c r="B24" s="12">
        <v>18.733266557949186</v>
      </c>
      <c r="C24" s="12">
        <v>31.064955993156655</v>
      </c>
      <c r="D24" s="12">
        <v>14.499360248239299</v>
      </c>
      <c r="E24" s="12">
        <v>9.815974917515401</v>
      </c>
      <c r="F24" s="12">
        <v>16.973826922056865</v>
      </c>
      <c r="G24" s="12">
        <v>29.96020578474667</v>
      </c>
      <c r="H24" s="12">
        <v>-2.573350056367587</v>
      </c>
      <c r="I24" s="12">
        <v>12.218615263507528</v>
      </c>
      <c r="J24" s="12">
        <v>19.577525007357064</v>
      </c>
      <c r="K24" s="12">
        <v>24.81180664347045</v>
      </c>
      <c r="L24" s="12">
        <v>13.738139039023167</v>
      </c>
      <c r="M24" s="12">
        <v>13.624893267527835</v>
      </c>
      <c r="N24" s="11"/>
      <c r="O24" s="11"/>
      <c r="P24" s="11"/>
      <c r="Q24" s="11"/>
    </row>
    <row r="25" spans="1:17" ht="12.75">
      <c r="A25" s="18" t="s">
        <v>29</v>
      </c>
      <c r="B25" s="12">
        <v>114.33934879292849</v>
      </c>
      <c r="C25" s="12">
        <v>123.5271586445851</v>
      </c>
      <c r="D25" s="12">
        <v>97.00115923299778</v>
      </c>
      <c r="E25" s="12">
        <v>103.36091199099187</v>
      </c>
      <c r="F25" s="12">
        <v>119.94244991051369</v>
      </c>
      <c r="G25" s="12">
        <v>121.28264193739899</v>
      </c>
      <c r="H25" s="12">
        <v>85.11641907721997</v>
      </c>
      <c r="I25" s="12">
        <v>106.33817657970157</v>
      </c>
      <c r="J25" s="12">
        <v>138.3841768611279</v>
      </c>
      <c r="K25" s="12">
        <v>105.53471049694232</v>
      </c>
      <c r="L25" s="12">
        <v>96.52413282554907</v>
      </c>
      <c r="M25" s="12">
        <v>88.1786260956368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35.16288231165821</v>
      </c>
      <c r="C11" s="12">
        <v>25.11347251044875</v>
      </c>
      <c r="D11" s="12">
        <v>41.589149269631584</v>
      </c>
      <c r="E11" s="12">
        <v>20.7358302541452</v>
      </c>
      <c r="F11" s="12">
        <v>54.864957636603016</v>
      </c>
      <c r="G11" s="12">
        <v>19.158774445947756</v>
      </c>
      <c r="H11" s="12">
        <v>22.736454333317564</v>
      </c>
      <c r="I11" s="12">
        <v>61.122213397888125</v>
      </c>
      <c r="J11" s="12">
        <v>20.146510417861478</v>
      </c>
      <c r="K11" s="12">
        <v>62.33092207525478</v>
      </c>
      <c r="L11" s="12">
        <v>20.065268223308056</v>
      </c>
      <c r="M11" s="12">
        <v>44.90433937611156</v>
      </c>
      <c r="N11" s="11"/>
      <c r="O11" s="11"/>
      <c r="P11" s="11"/>
      <c r="Q11" s="11"/>
    </row>
    <row r="12" spans="1:17" ht="12.75">
      <c r="A12" s="18" t="s">
        <v>17</v>
      </c>
      <c r="B12" s="12">
        <v>64.83711768718759</v>
      </c>
      <c r="C12" s="12">
        <v>74.88652747871977</v>
      </c>
      <c r="D12" s="12">
        <v>58.41085070766725</v>
      </c>
      <c r="E12" s="12">
        <v>79.26416974047316</v>
      </c>
      <c r="F12" s="12">
        <v>45.135042373431844</v>
      </c>
      <c r="G12" s="12">
        <v>80.84122563608437</v>
      </c>
      <c r="H12" s="12">
        <v>77.26354566668243</v>
      </c>
      <c r="I12" s="12">
        <v>38.87778650065949</v>
      </c>
      <c r="J12" s="12">
        <v>79.8534896128798</v>
      </c>
      <c r="K12" s="12">
        <v>37.66907791631041</v>
      </c>
      <c r="L12" s="12">
        <v>79.93473177669196</v>
      </c>
      <c r="M12" s="12">
        <v>55.095660810320126</v>
      </c>
      <c r="N12" s="11"/>
      <c r="O12" s="11"/>
      <c r="P12" s="11"/>
      <c r="Q12" s="11"/>
    </row>
    <row r="13" spans="1:17" ht="12.75">
      <c r="A13" s="18" t="s">
        <v>18</v>
      </c>
      <c r="B13" s="12">
        <v>12.0873853608941</v>
      </c>
      <c r="C13" s="12">
        <v>15.244208609673803</v>
      </c>
      <c r="D13" s="12">
        <v>18.82938735691501</v>
      </c>
      <c r="E13" s="12">
        <v>10.429247131046548</v>
      </c>
      <c r="F13" s="12">
        <v>9.773681358927732</v>
      </c>
      <c r="G13" s="12">
        <v>14.863838580742364</v>
      </c>
      <c r="H13" s="12">
        <v>12.217482961727669</v>
      </c>
      <c r="I13" s="12">
        <v>24.69002774657298</v>
      </c>
      <c r="J13" s="12">
        <v>15.734222484506297</v>
      </c>
      <c r="K13" s="12">
        <v>7.234639108881051</v>
      </c>
      <c r="L13" s="12">
        <v>17.47824592226685</v>
      </c>
      <c r="M13" s="12">
        <v>11.227833573193614</v>
      </c>
      <c r="N13" s="11"/>
      <c r="O13" s="11"/>
      <c r="P13" s="11"/>
      <c r="Q13" s="11"/>
    </row>
    <row r="14" spans="1:17" ht="12.75">
      <c r="A14" s="18" t="s">
        <v>19</v>
      </c>
      <c r="B14" s="12">
        <v>4.600658538956272</v>
      </c>
      <c r="C14" s="12">
        <v>12.51645281619612</v>
      </c>
      <c r="D14" s="12">
        <v>3.4439185710611273</v>
      </c>
      <c r="E14" s="12">
        <v>2.5714383291369867</v>
      </c>
      <c r="F14" s="12">
        <v>2.298516147255256</v>
      </c>
      <c r="G14" s="12">
        <v>11.257880530626572</v>
      </c>
      <c r="H14" s="12">
        <v>26.45834332104603</v>
      </c>
      <c r="I14" s="12">
        <v>4.681314620068215</v>
      </c>
      <c r="J14" s="12">
        <v>6.895324500351366</v>
      </c>
      <c r="K14" s="12">
        <v>1.2077835944227835</v>
      </c>
      <c r="L14" s="12">
        <v>26.242197217980586</v>
      </c>
      <c r="M14" s="12">
        <v>5.68642908588513</v>
      </c>
      <c r="N14" s="11"/>
      <c r="O14" s="11"/>
      <c r="P14" s="11"/>
      <c r="Q14" s="11"/>
    </row>
    <row r="15" spans="1:17" ht="12.75">
      <c r="A15" s="18" t="s">
        <v>20</v>
      </c>
      <c r="B15" s="12">
        <v>48.149073787337215</v>
      </c>
      <c r="C15" s="12">
        <v>47.125866052849844</v>
      </c>
      <c r="D15" s="12">
        <v>36.137544779691105</v>
      </c>
      <c r="E15" s="12">
        <v>66.26348428028965</v>
      </c>
      <c r="F15" s="12">
        <v>33.062844867248856</v>
      </c>
      <c r="G15" s="12">
        <v>54.71950652471544</v>
      </c>
      <c r="H15" s="12">
        <v>38.587719383908734</v>
      </c>
      <c r="I15" s="12">
        <v>9.506444134018293</v>
      </c>
      <c r="J15" s="12">
        <v>57.22394262802215</v>
      </c>
      <c r="K15" s="12">
        <v>29.22665521300657</v>
      </c>
      <c r="L15" s="12">
        <v>36.214288636444515</v>
      </c>
      <c r="M15" s="12">
        <v>38.18139815124138</v>
      </c>
      <c r="N15" s="11"/>
      <c r="O15" s="11"/>
      <c r="P15" s="11"/>
      <c r="Q15" s="11"/>
    </row>
    <row r="16" spans="1:17" ht="12.75">
      <c r="A16" s="18" t="s">
        <v>21</v>
      </c>
      <c r="B16" s="12">
        <v>22.882456204140485</v>
      </c>
      <c r="C16" s="12">
        <v>36.7314273106893</v>
      </c>
      <c r="D16" s="12">
        <v>8.710461930821351</v>
      </c>
      <c r="E16" s="12">
        <v>27.75597070808402</v>
      </c>
      <c r="F16" s="12">
        <v>9.530920748889063</v>
      </c>
      <c r="G16" s="12">
        <v>53.02496122985823</v>
      </c>
      <c r="H16" s="12">
        <v>25.924795598339102</v>
      </c>
      <c r="I16" s="12">
        <v>-2.948090100031701</v>
      </c>
      <c r="J16" s="12">
        <v>38.9750033633422</v>
      </c>
      <c r="K16" s="12">
        <v>30.01035400915789</v>
      </c>
      <c r="L16" s="12">
        <v>-18.23029385165492</v>
      </c>
      <c r="M16" s="12">
        <v>15.530453327251683</v>
      </c>
      <c r="N16" s="11"/>
      <c r="O16" s="11"/>
      <c r="P16" s="11"/>
      <c r="Q16" s="11"/>
    </row>
    <row r="17" spans="1:17" ht="12.75">
      <c r="A17" s="18" t="s">
        <v>22</v>
      </c>
      <c r="B17" s="12">
        <v>19.892305657312335</v>
      </c>
      <c r="C17" s="12">
        <v>7.276600843670365</v>
      </c>
      <c r="D17" s="12">
        <v>4.5397017647488545</v>
      </c>
      <c r="E17" s="12">
        <v>5.964299324094815</v>
      </c>
      <c r="F17" s="12">
        <v>51.39305080121167</v>
      </c>
      <c r="G17" s="12">
        <v>3.8969616038952473</v>
      </c>
      <c r="H17" s="12">
        <v>5.146707986390325</v>
      </c>
      <c r="I17" s="12">
        <v>41.53798729772614</v>
      </c>
      <c r="J17" s="12">
        <v>4.752899526344226</v>
      </c>
      <c r="K17" s="12">
        <v>36.08170441476201</v>
      </c>
      <c r="L17" s="12">
        <v>7.514054347767248</v>
      </c>
      <c r="M17" s="12">
        <v>13.051573385858717</v>
      </c>
      <c r="N17" s="11"/>
      <c r="O17" s="11"/>
      <c r="P17" s="11"/>
      <c r="Q17" s="11"/>
    </row>
    <row r="18" spans="1:17" ht="12.75">
      <c r="A18" s="18" t="s">
        <v>23</v>
      </c>
      <c r="B18" s="12">
        <v>57.225238139316694</v>
      </c>
      <c r="C18" s="12">
        <v>55.99197188463372</v>
      </c>
      <c r="D18" s="12">
        <v>86.74983629686274</v>
      </c>
      <c r="E18" s="12">
        <v>66.27972996889748</v>
      </c>
      <c r="F18" s="12">
        <v>39.07602844416507</v>
      </c>
      <c r="G18" s="12">
        <v>43.07807704319832</v>
      </c>
      <c r="H18" s="12">
        <v>68.9284961890056</v>
      </c>
      <c r="I18" s="12">
        <v>61.41010275157935</v>
      </c>
      <c r="J18" s="12">
        <v>56.27209717179614</v>
      </c>
      <c r="K18" s="12">
        <v>33.907941542340794</v>
      </c>
      <c r="L18" s="12">
        <v>110.71623950388766</v>
      </c>
      <c r="M18" s="12">
        <v>71.41797324028167</v>
      </c>
      <c r="N18" s="11"/>
      <c r="O18" s="11"/>
      <c r="P18" s="11"/>
      <c r="Q18" s="11"/>
    </row>
    <row r="19" spans="1:17" ht="12.75">
      <c r="A19" s="18" t="s">
        <v>24</v>
      </c>
      <c r="B19" s="12">
        <v>7.611879547870901</v>
      </c>
      <c r="C19" s="12">
        <v>18.89455559408605</v>
      </c>
      <c r="D19" s="12">
        <v>-28.338985589195488</v>
      </c>
      <c r="E19" s="12">
        <v>12.984439771575678</v>
      </c>
      <c r="F19" s="12">
        <v>6.059013929266776</v>
      </c>
      <c r="G19" s="12">
        <v>37.76314859288606</v>
      </c>
      <c r="H19" s="12">
        <v>8.33504947767683</v>
      </c>
      <c r="I19" s="12">
        <v>-22.53231625091987</v>
      </c>
      <c r="J19" s="12">
        <v>23.581392441083665</v>
      </c>
      <c r="K19" s="12">
        <v>3.761136373969604</v>
      </c>
      <c r="L19" s="12">
        <v>-30.781507727195713</v>
      </c>
      <c r="M19" s="12">
        <v>-16.32231242996155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77.11754379662904</v>
      </c>
      <c r="C22" s="12">
        <v>63.268572728304086</v>
      </c>
      <c r="D22" s="12">
        <v>91.28953806161158</v>
      </c>
      <c r="E22" s="12">
        <v>72.2440292929923</v>
      </c>
      <c r="F22" s="12">
        <v>90.46907924537673</v>
      </c>
      <c r="G22" s="12">
        <v>46.97503864709356</v>
      </c>
      <c r="H22" s="12">
        <v>74.07520417539592</v>
      </c>
      <c r="I22" s="12">
        <v>102.94809004930549</v>
      </c>
      <c r="J22" s="12">
        <v>61.02499669814036</v>
      </c>
      <c r="K22" s="12">
        <v>69.98964595710281</v>
      </c>
      <c r="L22" s="12">
        <v>118.2302938516549</v>
      </c>
      <c r="M22" s="12">
        <v>84.46954662614039</v>
      </c>
      <c r="N22" s="11"/>
      <c r="O22" s="11"/>
      <c r="P22" s="11"/>
      <c r="Q22" s="11"/>
    </row>
    <row r="23" spans="1:17" ht="12.75">
      <c r="A23" s="18" t="s">
        <v>27</v>
      </c>
      <c r="B23" s="12">
        <v>92.17913990654361</v>
      </c>
      <c r="C23" s="12">
        <v>106.51941137549763</v>
      </c>
      <c r="D23" s="12">
        <v>45.627133191701105</v>
      </c>
      <c r="E23" s="12">
        <v>103.8551645302843</v>
      </c>
      <c r="F23" s="12">
        <v>90.49374366443416</v>
      </c>
      <c r="G23" s="12">
        <v>153.1576885133022</v>
      </c>
      <c r="H23" s="12">
        <v>94.36744786451601</v>
      </c>
      <c r="I23" s="12">
        <v>23.103297533110908</v>
      </c>
      <c r="J23" s="12">
        <v>113.94504621468135</v>
      </c>
      <c r="K23" s="12">
        <v>89.75607902775788</v>
      </c>
      <c r="L23" s="12">
        <v>56.411314306093296</v>
      </c>
      <c r="M23" s="12">
        <v>61.424071906291324</v>
      </c>
      <c r="N23" s="11"/>
      <c r="O23" s="11"/>
      <c r="P23" s="11"/>
      <c r="Q23" s="11"/>
    </row>
    <row r="24" spans="1:17" ht="12.75">
      <c r="A24" s="18" t="s">
        <v>28</v>
      </c>
      <c r="B24" s="12">
        <v>8.06292411210301</v>
      </c>
      <c r="C24" s="12">
        <v>20.601386600004854</v>
      </c>
      <c r="D24" s="12">
        <v>-118.68923218578003</v>
      </c>
      <c r="E24" s="12">
        <v>13.695054232503715</v>
      </c>
      <c r="F24" s="12">
        <v>-19.96499974641104</v>
      </c>
      <c r="G24" s="12">
        <v>19.743111001584992</v>
      </c>
      <c r="H24" s="12">
        <v>5.222134468640527</v>
      </c>
      <c r="I24" s="12">
        <v>379.9782111163398</v>
      </c>
      <c r="J24" s="12">
        <v>34.699262072996014</v>
      </c>
      <c r="K24" s="12">
        <v>29.271102923609387</v>
      </c>
      <c r="L24" s="12">
        <v>46.40029495281275</v>
      </c>
      <c r="M24" s="12">
        <v>18.906276570221863</v>
      </c>
      <c r="N24" s="11"/>
      <c r="O24" s="11"/>
      <c r="P24" s="11"/>
      <c r="Q24" s="11"/>
    </row>
    <row r="25" spans="1:17" ht="12.75">
      <c r="A25" s="18" t="s">
        <v>29</v>
      </c>
      <c r="B25" s="12">
        <v>102.51207053875464</v>
      </c>
      <c r="C25" s="12">
        <v>143.2783282591385</v>
      </c>
      <c r="D25" s="12">
        <v>119.93070500274729</v>
      </c>
      <c r="E25" s="12">
        <v>86.4240779591663</v>
      </c>
      <c r="F25" s="12">
        <v>79.88738839102827</v>
      </c>
      <c r="G25" s="12">
        <v>140.4922444907607</v>
      </c>
      <c r="H25" s="12">
        <v>123.47447906315516</v>
      </c>
      <c r="I25" s="12">
        <v>34.549569298330255</v>
      </c>
      <c r="J25" s="12">
        <v>267.39800750846723</v>
      </c>
      <c r="K25" s="12">
        <v>106.57734373128062</v>
      </c>
      <c r="L25" s="12">
        <v>136.25264396737938</v>
      </c>
      <c r="M25" s="12">
        <v>140.67144837982792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20.680224596017645</v>
      </c>
      <c r="C11" s="12">
        <v>14.282840764421245</v>
      </c>
      <c r="D11" s="12">
        <v>28.85991468996703</v>
      </c>
      <c r="E11" s="12">
        <v>43.77332685330937</v>
      </c>
      <c r="F11" s="12">
        <v>20.67649121857022</v>
      </c>
      <c r="G11" s="12">
        <v>23.130826030379495</v>
      </c>
      <c r="H11" s="12">
        <v>23.578953101696367</v>
      </c>
      <c r="I11" s="12">
        <v>53.41991824576263</v>
      </c>
      <c r="J11" s="12">
        <v>42.17480949215896</v>
      </c>
      <c r="K11" s="12">
        <v>50.93349006299878</v>
      </c>
      <c r="L11" s="12">
        <v>46.93030946820088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79.31977540739463</v>
      </c>
      <c r="C12" s="12">
        <v>85.71715924138807</v>
      </c>
      <c r="D12" s="12">
        <v>71.14008531355441</v>
      </c>
      <c r="E12" s="12">
        <v>56.226673197094215</v>
      </c>
      <c r="F12" s="12">
        <v>79.32350877422182</v>
      </c>
      <c r="G12" s="12">
        <v>76.86917390620748</v>
      </c>
      <c r="H12" s="12">
        <v>76.42104672851089</v>
      </c>
      <c r="I12" s="12">
        <v>46.580081754237376</v>
      </c>
      <c r="J12" s="12">
        <v>57.8251880407381</v>
      </c>
      <c r="K12" s="12">
        <v>49.06650993700123</v>
      </c>
      <c r="L12" s="12">
        <v>53.06969053179913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13.086995183780257</v>
      </c>
      <c r="C13" s="12">
        <v>12.754570838907869</v>
      </c>
      <c r="D13" s="12">
        <v>12.558563269691565</v>
      </c>
      <c r="E13" s="12">
        <v>13.138577296615045</v>
      </c>
      <c r="F13" s="12">
        <v>18.336295988428695</v>
      </c>
      <c r="G13" s="12">
        <v>5.630665973778135</v>
      </c>
      <c r="H13" s="12">
        <v>29.130569069473022</v>
      </c>
      <c r="I13" s="12">
        <v>8.891300169506227</v>
      </c>
      <c r="J13" s="12">
        <v>8.691085673579925</v>
      </c>
      <c r="K13" s="12">
        <v>7.829367537456637</v>
      </c>
      <c r="L13" s="12">
        <v>10.465672469634496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4.799378367354901</v>
      </c>
      <c r="C14" s="12">
        <v>4.734712919989469</v>
      </c>
      <c r="D14" s="12">
        <v>3.749473003040308</v>
      </c>
      <c r="E14" s="12">
        <v>3.6408989249532278</v>
      </c>
      <c r="F14" s="12">
        <v>9.149741097114173</v>
      </c>
      <c r="G14" s="12">
        <v>1.792535792937288</v>
      </c>
      <c r="H14" s="12">
        <v>2.7691401380450302</v>
      </c>
      <c r="I14" s="12">
        <v>7.560566822517802</v>
      </c>
      <c r="J14" s="12">
        <v>14.827436879108822</v>
      </c>
      <c r="K14" s="12">
        <v>19.067349017816674</v>
      </c>
      <c r="L14" s="12">
        <v>17.085294160267456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61.433401856259486</v>
      </c>
      <c r="C15" s="12">
        <v>68.22787548249073</v>
      </c>
      <c r="D15" s="12">
        <v>54.832049040822525</v>
      </c>
      <c r="E15" s="12">
        <v>39.44719697552594</v>
      </c>
      <c r="F15" s="12">
        <v>51.837471688678946</v>
      </c>
      <c r="G15" s="12">
        <v>69.44597213949206</v>
      </c>
      <c r="H15" s="12">
        <v>44.52133752099283</v>
      </c>
      <c r="I15" s="12">
        <v>30.12821476221335</v>
      </c>
      <c r="J15" s="12">
        <v>34.30666548804935</v>
      </c>
      <c r="K15" s="12">
        <v>22.16979338172792</v>
      </c>
      <c r="L15" s="12">
        <v>25.51872390189718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44.08078968454001</v>
      </c>
      <c r="C16" s="12">
        <v>49.59784678336641</v>
      </c>
      <c r="D16" s="12">
        <v>33.28005038389861</v>
      </c>
      <c r="E16" s="12">
        <v>42.06382299730615</v>
      </c>
      <c r="F16" s="12">
        <v>41.05408695435763</v>
      </c>
      <c r="G16" s="12">
        <v>24.8496698160049</v>
      </c>
      <c r="H16" s="12">
        <v>35.38248636910665</v>
      </c>
      <c r="I16" s="12">
        <v>34.75283871744303</v>
      </c>
      <c r="J16" s="12">
        <v>53.57341855430677</v>
      </c>
      <c r="K16" s="12">
        <v>64.42507112728609</v>
      </c>
      <c r="L16" s="12">
        <v>42.61212037098884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6.588364504472781</v>
      </c>
      <c r="C17" s="12">
        <v>4.575416469831776</v>
      </c>
      <c r="D17" s="12">
        <v>6.465395688255031</v>
      </c>
      <c r="E17" s="12">
        <v>14.863958761180745</v>
      </c>
      <c r="F17" s="12">
        <v>6.268496356158769</v>
      </c>
      <c r="G17" s="12">
        <v>23.160821112225534</v>
      </c>
      <c r="H17" s="12">
        <v>11.333991816750546</v>
      </c>
      <c r="I17" s="12">
        <v>7.926055886654313</v>
      </c>
      <c r="J17" s="12">
        <v>7.53559455985045</v>
      </c>
      <c r="K17" s="12">
        <v>8.805836762585754</v>
      </c>
      <c r="L17" s="12">
        <v>10.774515499007617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49.330845806892434</v>
      </c>
      <c r="C18" s="12">
        <v>45.82673674680183</v>
      </c>
      <c r="D18" s="12">
        <v>60.25455392432492</v>
      </c>
      <c r="E18" s="12">
        <v>43.0722182583143</v>
      </c>
      <c r="F18" s="12">
        <v>52.677416675067676</v>
      </c>
      <c r="G18" s="12">
        <v>51.98950902949421</v>
      </c>
      <c r="H18" s="12">
        <v>53.28352181414281</v>
      </c>
      <c r="I18" s="12">
        <v>57.32110501490587</v>
      </c>
      <c r="J18" s="12">
        <v>38.89098688584278</v>
      </c>
      <c r="K18" s="12">
        <v>26.769092110128156</v>
      </c>
      <c r="L18" s="12">
        <v>46.61336413000355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29.988929600502207</v>
      </c>
      <c r="C19" s="12">
        <v>39.89042249458624</v>
      </c>
      <c r="D19" s="12">
        <v>10.885531389229481</v>
      </c>
      <c r="E19" s="12">
        <v>13.154454938779908</v>
      </c>
      <c r="F19" s="12">
        <v>26.646092099154146</v>
      </c>
      <c r="G19" s="12">
        <v>24.87966487671327</v>
      </c>
      <c r="H19" s="12">
        <v>23.137524914368075</v>
      </c>
      <c r="I19" s="12">
        <v>-10.741023260668497</v>
      </c>
      <c r="J19" s="12">
        <v>18.93420115489531</v>
      </c>
      <c r="K19" s="12">
        <v>22.297417826873072</v>
      </c>
      <c r="L19" s="12">
        <v>6.456326401795572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55.919210311365205</v>
      </c>
      <c r="C22" s="12">
        <v>50.40215321663361</v>
      </c>
      <c r="D22" s="12">
        <v>66.71994961257995</v>
      </c>
      <c r="E22" s="12">
        <v>57.93617701949505</v>
      </c>
      <c r="F22" s="12">
        <v>58.94591303122644</v>
      </c>
      <c r="G22" s="12">
        <v>75.15033014171975</v>
      </c>
      <c r="H22" s="12">
        <v>64.61751363089336</v>
      </c>
      <c r="I22" s="12">
        <v>65.24716090156019</v>
      </c>
      <c r="J22" s="12">
        <v>46.42658144569323</v>
      </c>
      <c r="K22" s="12">
        <v>35.574928872713905</v>
      </c>
      <c r="L22" s="12">
        <v>57.38787962901116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134.2624054792923</v>
      </c>
      <c r="C23" s="12">
        <v>159.214016929914</v>
      </c>
      <c r="D23" s="12">
        <v>97.22339346738293</v>
      </c>
      <c r="E23" s="12">
        <v>100.0368628382909</v>
      </c>
      <c r="F23" s="12">
        <v>115.77487400717294</v>
      </c>
      <c r="G23" s="12">
        <v>137.024775309986</v>
      </c>
      <c r="H23" s="12">
        <v>88.75253746175193</v>
      </c>
      <c r="I23" s="12">
        <v>65.75027047181051</v>
      </c>
      <c r="J23" s="12">
        <v>126.33801891266512</v>
      </c>
      <c r="K23" s="12">
        <v>154.047594254952</v>
      </c>
      <c r="L23" s="12">
        <v>91.39871978204157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14.184982621222058</v>
      </c>
      <c r="C24" s="12">
        <v>20.55458749165038</v>
      </c>
      <c r="D24" s="12">
        <v>-14.077284000579098</v>
      </c>
      <c r="E24" s="12">
        <v>9.664720330475502</v>
      </c>
      <c r="F24" s="12">
        <v>20.38041942697054</v>
      </c>
      <c r="G24" s="12">
        <v>-7.815417329208733</v>
      </c>
      <c r="H24" s="12">
        <v>59.23233515733814</v>
      </c>
      <c r="I24" s="12">
        <v>11.318885008358272</v>
      </c>
      <c r="J24" s="12">
        <v>12.182057541723559</v>
      </c>
      <c r="K24" s="12">
        <v>12.282431998865352</v>
      </c>
      <c r="L24" s="12">
        <v>11.478610641885828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102.82988224546268</v>
      </c>
      <c r="C25" s="12">
        <v>112.9196491943033</v>
      </c>
      <c r="D25" s="12">
        <v>85.4149909889648</v>
      </c>
      <c r="E25" s="12">
        <v>93.28199071855792</v>
      </c>
      <c r="F25" s="12">
        <v>97.19459501051494</v>
      </c>
      <c r="G25" s="12">
        <v>61.34395872396164</v>
      </c>
      <c r="H25" s="12">
        <v>164.28736353112177</v>
      </c>
      <c r="I25" s="12">
        <v>83.1040859646175</v>
      </c>
      <c r="J25" s="12">
        <v>77.8781846197791</v>
      </c>
      <c r="K25" s="12">
        <v>48.356398247498085</v>
      </c>
      <c r="L25" s="12">
        <v>61.468781990236565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26.26434629262775</v>
      </c>
      <c r="C11" s="12">
        <v>24.151390213436848</v>
      </c>
      <c r="D11" s="12">
        <v>24.0105173330987</v>
      </c>
      <c r="E11" s="12">
        <v>27.603078091727905</v>
      </c>
      <c r="F11" s="12">
        <v>27.75900101072017</v>
      </c>
      <c r="G11" s="12">
        <v>35.140430710120604</v>
      </c>
      <c r="H11" s="12">
        <v>36.86876789424582</v>
      </c>
      <c r="I11" s="12">
        <v>59.84574480801486</v>
      </c>
      <c r="J11" s="12">
        <v>38.819883871801984</v>
      </c>
      <c r="K11" s="12">
        <v>29.882617131418876</v>
      </c>
      <c r="L11" s="12">
        <v>25.300090964783635</v>
      </c>
      <c r="M11" s="12">
        <v>35.35855522953582</v>
      </c>
      <c r="N11" s="11"/>
      <c r="O11" s="11"/>
      <c r="P11" s="11"/>
      <c r="Q11" s="11"/>
    </row>
    <row r="12" spans="1:17" ht="12.75">
      <c r="A12" s="18" t="s">
        <v>17</v>
      </c>
      <c r="B12" s="12">
        <v>73.73565373476474</v>
      </c>
      <c r="C12" s="12">
        <v>75.84860988839259</v>
      </c>
      <c r="D12" s="12">
        <v>75.98948266923016</v>
      </c>
      <c r="E12" s="12">
        <v>72.39692189745568</v>
      </c>
      <c r="F12" s="12">
        <v>72.24099898652882</v>
      </c>
      <c r="G12" s="12">
        <v>64.85956956810605</v>
      </c>
      <c r="H12" s="12">
        <v>63.13123210575419</v>
      </c>
      <c r="I12" s="12">
        <v>40.15425519198516</v>
      </c>
      <c r="J12" s="12">
        <v>61.18011612819802</v>
      </c>
      <c r="K12" s="12">
        <v>70.11738300889905</v>
      </c>
      <c r="L12" s="12">
        <v>74.69991880586981</v>
      </c>
      <c r="M12" s="12">
        <v>64.64144621475015</v>
      </c>
      <c r="N12" s="11"/>
      <c r="O12" s="11"/>
      <c r="P12" s="11"/>
      <c r="Q12" s="11"/>
    </row>
    <row r="13" spans="1:17" ht="12.75">
      <c r="A13" s="18" t="s">
        <v>18</v>
      </c>
      <c r="B13" s="12">
        <v>15.034034473240792</v>
      </c>
      <c r="C13" s="12">
        <v>12.83811424560719</v>
      </c>
      <c r="D13" s="12">
        <v>22.464257829957287</v>
      </c>
      <c r="E13" s="12">
        <v>11.824058795372656</v>
      </c>
      <c r="F13" s="12">
        <v>14.706063755692139</v>
      </c>
      <c r="G13" s="12">
        <v>16.87632572244881</v>
      </c>
      <c r="H13" s="12">
        <v>22.63717959077272</v>
      </c>
      <c r="I13" s="12">
        <v>10.537619979762942</v>
      </c>
      <c r="J13" s="12">
        <v>24.918352613937213</v>
      </c>
      <c r="K13" s="12">
        <v>6.810238574021535</v>
      </c>
      <c r="L13" s="12">
        <v>10.172969878052474</v>
      </c>
      <c r="M13" s="12">
        <v>14.11064296293646</v>
      </c>
      <c r="N13" s="11"/>
      <c r="O13" s="11"/>
      <c r="P13" s="11"/>
      <c r="Q13" s="11"/>
    </row>
    <row r="14" spans="1:17" ht="12.75">
      <c r="A14" s="18" t="s">
        <v>19</v>
      </c>
      <c r="B14" s="12">
        <v>4.41810460773922</v>
      </c>
      <c r="C14" s="12">
        <v>7.26084053654385</v>
      </c>
      <c r="D14" s="12">
        <v>2.7705509768641683</v>
      </c>
      <c r="E14" s="12">
        <v>3.535234814378597</v>
      </c>
      <c r="F14" s="12">
        <v>3.3375071710342312</v>
      </c>
      <c r="G14" s="12">
        <v>9.0819556775769</v>
      </c>
      <c r="H14" s="12">
        <v>13.337579283591838</v>
      </c>
      <c r="I14" s="12">
        <v>3.2778635862771432</v>
      </c>
      <c r="J14" s="12">
        <v>16.52806169095399</v>
      </c>
      <c r="K14" s="12">
        <v>10.966596130159841</v>
      </c>
      <c r="L14" s="12">
        <v>12.177399892327399</v>
      </c>
      <c r="M14" s="12">
        <v>14.509546559251332</v>
      </c>
      <c r="N14" s="11"/>
      <c r="O14" s="11"/>
      <c r="P14" s="11"/>
      <c r="Q14" s="11"/>
    </row>
    <row r="15" spans="1:17" ht="12.75">
      <c r="A15" s="18" t="s">
        <v>20</v>
      </c>
      <c r="B15" s="12">
        <v>54.28351465378473</v>
      </c>
      <c r="C15" s="12">
        <v>55.749655106241555</v>
      </c>
      <c r="D15" s="12">
        <v>50.754673862408694</v>
      </c>
      <c r="E15" s="12">
        <v>57.037628287704436</v>
      </c>
      <c r="F15" s="12">
        <v>54.197428059802455</v>
      </c>
      <c r="G15" s="12">
        <v>38.90128816808034</v>
      </c>
      <c r="H15" s="12">
        <v>27.156473231389626</v>
      </c>
      <c r="I15" s="12">
        <v>26.338771625945075</v>
      </c>
      <c r="J15" s="12">
        <v>19.733701823306816</v>
      </c>
      <c r="K15" s="12">
        <v>52.34054830471766</v>
      </c>
      <c r="L15" s="12">
        <v>52.34954903548994</v>
      </c>
      <c r="M15" s="12">
        <v>36.02125669256234</v>
      </c>
      <c r="N15" s="11"/>
      <c r="O15" s="11"/>
      <c r="P15" s="11"/>
      <c r="Q15" s="11"/>
    </row>
    <row r="16" spans="1:17" ht="12.75">
      <c r="A16" s="18" t="s">
        <v>21</v>
      </c>
      <c r="B16" s="12">
        <v>35.67065997059662</v>
      </c>
      <c r="C16" s="12">
        <v>37.626032124532955</v>
      </c>
      <c r="D16" s="12">
        <v>33.05677214508625</v>
      </c>
      <c r="E16" s="12">
        <v>35.38770878012129</v>
      </c>
      <c r="F16" s="12">
        <v>37.91864385317921</v>
      </c>
      <c r="G16" s="12">
        <v>27.918722908893983</v>
      </c>
      <c r="H16" s="12">
        <v>1.7411583350879751</v>
      </c>
      <c r="I16" s="12">
        <v>29.62101016805733</v>
      </c>
      <c r="J16" s="12">
        <v>27.047484208831797</v>
      </c>
      <c r="K16" s="12">
        <v>21.393418843894647</v>
      </c>
      <c r="L16" s="12">
        <v>77.74974034488453</v>
      </c>
      <c r="M16" s="12">
        <v>20.604310522462306</v>
      </c>
      <c r="N16" s="11"/>
      <c r="O16" s="11"/>
      <c r="P16" s="11"/>
      <c r="Q16" s="11"/>
    </row>
    <row r="17" spans="1:17" ht="12.75">
      <c r="A17" s="18" t="s">
        <v>22</v>
      </c>
      <c r="B17" s="12">
        <v>6.958442188177245</v>
      </c>
      <c r="C17" s="12">
        <v>8.132389287532451</v>
      </c>
      <c r="D17" s="12">
        <v>6.753734700834174</v>
      </c>
      <c r="E17" s="12">
        <v>5.553017389943995</v>
      </c>
      <c r="F17" s="12">
        <v>7.197516070925304</v>
      </c>
      <c r="G17" s="12">
        <v>15.859825304907908</v>
      </c>
      <c r="H17" s="12">
        <v>22.153215014999414</v>
      </c>
      <c r="I17" s="12">
        <v>2.1065251973843644</v>
      </c>
      <c r="J17" s="12">
        <v>12.49736164214066</v>
      </c>
      <c r="K17" s="12">
        <v>16.46319605305683</v>
      </c>
      <c r="L17" s="12">
        <v>3.6988665064930877</v>
      </c>
      <c r="M17" s="12">
        <v>16.53268451129785</v>
      </c>
      <c r="N17" s="11"/>
      <c r="O17" s="11"/>
      <c r="P17" s="11"/>
      <c r="Q17" s="11"/>
    </row>
    <row r="18" spans="1:17" ht="12.75">
      <c r="A18" s="18" t="s">
        <v>23</v>
      </c>
      <c r="B18" s="12">
        <v>57.370897847820636</v>
      </c>
      <c r="C18" s="12">
        <v>54.24157857338753</v>
      </c>
      <c r="D18" s="12">
        <v>60.1894931657239</v>
      </c>
      <c r="E18" s="12">
        <v>59.05927383766071</v>
      </c>
      <c r="F18" s="12">
        <v>54.883840075895485</v>
      </c>
      <c r="G18" s="12">
        <v>56.22145206442477</v>
      </c>
      <c r="H18" s="12">
        <v>76.10562664991261</v>
      </c>
      <c r="I18" s="12">
        <v>68.27246463455829</v>
      </c>
      <c r="J18" s="12">
        <v>60.45515414902756</v>
      </c>
      <c r="K18" s="12">
        <v>62.14338538368436</v>
      </c>
      <c r="L18" s="12">
        <v>18.551402919275837</v>
      </c>
      <c r="M18" s="12">
        <v>62.86300496623984</v>
      </c>
      <c r="N18" s="11"/>
      <c r="O18" s="11"/>
      <c r="P18" s="11"/>
      <c r="Q18" s="11"/>
    </row>
    <row r="19" spans="1:17" ht="12.75">
      <c r="A19" s="18" t="s">
        <v>24</v>
      </c>
      <c r="B19" s="12">
        <v>16.36475588694411</v>
      </c>
      <c r="C19" s="12">
        <v>21.607031315005063</v>
      </c>
      <c r="D19" s="12">
        <v>15.799989503506248</v>
      </c>
      <c r="E19" s="12">
        <v>13.33764805979498</v>
      </c>
      <c r="F19" s="12">
        <v>17.357158910633338</v>
      </c>
      <c r="G19" s="12">
        <v>8.638117503681285</v>
      </c>
      <c r="H19" s="12">
        <v>-12.974394544158422</v>
      </c>
      <c r="I19" s="12">
        <v>-28.118209442573143</v>
      </c>
      <c r="J19" s="12">
        <v>0.7249619791704653</v>
      </c>
      <c r="K19" s="12">
        <v>7.9739976252146825</v>
      </c>
      <c r="L19" s="12">
        <v>56.14851588659398</v>
      </c>
      <c r="M19" s="12">
        <v>1.7784412485102985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64.32934003599787</v>
      </c>
      <c r="C22" s="12">
        <v>62.373967860919976</v>
      </c>
      <c r="D22" s="12">
        <v>66.94322786655808</v>
      </c>
      <c r="E22" s="12">
        <v>64.6122912276047</v>
      </c>
      <c r="F22" s="12">
        <v>62.081356146820795</v>
      </c>
      <c r="G22" s="12">
        <v>72.08127736933268</v>
      </c>
      <c r="H22" s="12">
        <v>98.25884166491203</v>
      </c>
      <c r="I22" s="12">
        <v>70.37898983194266</v>
      </c>
      <c r="J22" s="12">
        <v>72.95251579116821</v>
      </c>
      <c r="K22" s="12">
        <v>78.6065814367412</v>
      </c>
      <c r="L22" s="12">
        <v>22.250269425768924</v>
      </c>
      <c r="M22" s="12">
        <v>79.39568947753769</v>
      </c>
      <c r="N22" s="11"/>
      <c r="O22" s="11"/>
      <c r="P22" s="11"/>
      <c r="Q22" s="11"/>
    </row>
    <row r="23" spans="1:17" ht="12.75">
      <c r="A23" s="18" t="s">
        <v>27</v>
      </c>
      <c r="B23" s="12">
        <v>102.31950599279993</v>
      </c>
      <c r="C23" s="12">
        <v>116.16641200354032</v>
      </c>
      <c r="D23" s="12">
        <v>88.92785438797127</v>
      </c>
      <c r="E23" s="12">
        <v>102.56283080720362</v>
      </c>
      <c r="F23" s="12">
        <v>104.83037475379851</v>
      </c>
      <c r="G23" s="12">
        <v>85.34685975501436</v>
      </c>
      <c r="H23" s="12">
        <v>53.20769869126091</v>
      </c>
      <c r="I23" s="12">
        <v>43.38005866750386</v>
      </c>
      <c r="J23" s="12">
        <v>59.981260530528466</v>
      </c>
      <c r="K23" s="12">
        <v>101.87269979581556</v>
      </c>
      <c r="L23" s="12">
        <v>347.8278662190589</v>
      </c>
      <c r="M23" s="12">
        <v>80.38241773353167</v>
      </c>
      <c r="N23" s="11"/>
      <c r="O23" s="11"/>
      <c r="P23" s="11"/>
      <c r="Q23" s="11"/>
    </row>
    <row r="24" spans="1:17" ht="12.75">
      <c r="A24" s="18" t="s">
        <v>28</v>
      </c>
      <c r="B24" s="12">
        <v>23.107437932733777</v>
      </c>
      <c r="C24" s="12">
        <v>21.968734167932936</v>
      </c>
      <c r="D24" s="12">
        <v>14.62977243713189</v>
      </c>
      <c r="E24" s="12">
        <v>26.29090669468972</v>
      </c>
      <c r="F24" s="12">
        <v>28.123479358140507</v>
      </c>
      <c r="G24" s="12">
        <v>26.717586960680865</v>
      </c>
      <c r="H24" s="12">
        <v>325.944502235092</v>
      </c>
      <c r="I24" s="12">
        <v>-50.90156123655477</v>
      </c>
      <c r="J24" s="12">
        <v>45.44695680560599</v>
      </c>
      <c r="K24" s="12">
        <v>34.290182696672865</v>
      </c>
      <c r="L24" s="12">
        <v>6.152000961108809</v>
      </c>
      <c r="M24" s="12">
        <v>27.97762778415494</v>
      </c>
      <c r="N24" s="11"/>
      <c r="O24" s="11"/>
      <c r="P24" s="11"/>
      <c r="Q24" s="11"/>
    </row>
    <row r="25" spans="1:17" ht="12.75">
      <c r="A25" s="18" t="s">
        <v>29</v>
      </c>
      <c r="B25" s="12">
        <v>128.252100596582</v>
      </c>
      <c r="C25" s="12">
        <v>137.30795351018605</v>
      </c>
      <c r="D25" s="12">
        <v>178.66415179887372</v>
      </c>
      <c r="E25" s="12">
        <v>102.67248405400815</v>
      </c>
      <c r="F25" s="12">
        <v>103.59148621393295</v>
      </c>
      <c r="G25" s="12">
        <v>125.33773233420872</v>
      </c>
      <c r="H25" s="12">
        <v>147.0539836590527</v>
      </c>
      <c r="I25" s="12">
        <v>104.33306678391028</v>
      </c>
      <c r="J25" s="12">
        <v>96.34220777178388</v>
      </c>
      <c r="K25" s="12">
        <v>126.6212188909988</v>
      </c>
      <c r="L25" s="12">
        <v>203.86188985933188</v>
      </c>
      <c r="M25" s="12">
        <v>143.61186376730367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42.52825783325257</v>
      </c>
      <c r="C11" s="12">
        <v>39.20727192262102</v>
      </c>
      <c r="D11" s="12">
        <v>26.209268802337345</v>
      </c>
      <c r="E11" s="12">
        <v>33.570221866536286</v>
      </c>
      <c r="F11" s="12">
        <v>62.73249919475307</v>
      </c>
      <c r="G11" s="12">
        <v>15.720647388390782</v>
      </c>
      <c r="H11" s="12">
        <v>8.264255766812648</v>
      </c>
      <c r="I11" s="12">
        <v>31.894209148977858</v>
      </c>
      <c r="J11" s="12">
        <v>17.900025436542798</v>
      </c>
      <c r="K11" s="12">
        <v>31.916208507917894</v>
      </c>
      <c r="L11" s="12">
        <v>34.7848966046005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57.47174217069264</v>
      </c>
      <c r="C12" s="12">
        <v>60.7927280792095</v>
      </c>
      <c r="D12" s="12">
        <v>73.79073119766267</v>
      </c>
      <c r="E12" s="12">
        <v>66.42977814332434</v>
      </c>
      <c r="F12" s="12">
        <v>37.267500811376394</v>
      </c>
      <c r="G12" s="12">
        <v>84.27935683683042</v>
      </c>
      <c r="H12" s="12">
        <v>91.73574423318736</v>
      </c>
      <c r="I12" s="12">
        <v>68.10579088004683</v>
      </c>
      <c r="J12" s="12">
        <v>82.09997449940089</v>
      </c>
      <c r="K12" s="12">
        <v>68.08379149208209</v>
      </c>
      <c r="L12" s="12">
        <v>65.2151033953995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12.20244688701019</v>
      </c>
      <c r="C13" s="12">
        <v>12.397299008467758</v>
      </c>
      <c r="D13" s="12">
        <v>16.73975810881379</v>
      </c>
      <c r="E13" s="12">
        <v>15.708561872662836</v>
      </c>
      <c r="F13" s="12">
        <v>8.14857862012656</v>
      </c>
      <c r="G13" s="12">
        <v>4.5952491612935935</v>
      </c>
      <c r="H13" s="12">
        <v>0</v>
      </c>
      <c r="I13" s="12">
        <v>27.58964205112406</v>
      </c>
      <c r="J13" s="12">
        <v>9.213560140115694</v>
      </c>
      <c r="K13" s="12">
        <v>18.620933421377938</v>
      </c>
      <c r="L13" s="12">
        <v>16.895462393237473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1.58934670803199</v>
      </c>
      <c r="C14" s="12">
        <v>0.710681258901418</v>
      </c>
      <c r="D14" s="12">
        <v>6.549549679081091</v>
      </c>
      <c r="E14" s="12">
        <v>2.6828894625729096</v>
      </c>
      <c r="F14" s="12">
        <v>2.967337282813914</v>
      </c>
      <c r="G14" s="12">
        <v>19.916473714898974</v>
      </c>
      <c r="H14" s="12">
        <v>19.325192846486676</v>
      </c>
      <c r="I14" s="12">
        <v>4.086397628922604</v>
      </c>
      <c r="J14" s="12">
        <v>6.031159848037808</v>
      </c>
      <c r="K14" s="12">
        <v>11.838526774019167</v>
      </c>
      <c r="L14" s="12">
        <v>11.596701847432094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43.67994857565046</v>
      </c>
      <c r="C15" s="12">
        <v>47.684747811840325</v>
      </c>
      <c r="D15" s="12">
        <v>50.50142340976779</v>
      </c>
      <c r="E15" s="12">
        <v>48.03832680808859</v>
      </c>
      <c r="F15" s="12">
        <v>26.151584908435915</v>
      </c>
      <c r="G15" s="12">
        <v>59.767633960637845</v>
      </c>
      <c r="H15" s="12">
        <v>72.41055138670069</v>
      </c>
      <c r="I15" s="12">
        <v>36.42975120000016</v>
      </c>
      <c r="J15" s="12">
        <v>66.85525451124738</v>
      </c>
      <c r="K15" s="12">
        <v>37.62433129668499</v>
      </c>
      <c r="L15" s="12">
        <v>36.72293915472992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31.55530741252243</v>
      </c>
      <c r="C16" s="12">
        <v>25.02911533839397</v>
      </c>
      <c r="D16" s="12">
        <v>68.70622674825377</v>
      </c>
      <c r="E16" s="12">
        <v>42.46922857633046</v>
      </c>
      <c r="F16" s="12">
        <v>47.96651707720604</v>
      </c>
      <c r="G16" s="12">
        <v>68.58067848601874</v>
      </c>
      <c r="H16" s="12">
        <v>16.47149377550411</v>
      </c>
      <c r="I16" s="12">
        <v>-27.971730559209217</v>
      </c>
      <c r="J16" s="12">
        <v>37.95175070827633</v>
      </c>
      <c r="K16" s="12">
        <v>24.381019701948684</v>
      </c>
      <c r="L16" s="12">
        <v>24.776374800430336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5.7810910717959665</v>
      </c>
      <c r="C17" s="12">
        <v>4.822805778916508</v>
      </c>
      <c r="D17" s="12">
        <v>3.6819021244994614</v>
      </c>
      <c r="E17" s="12">
        <v>9.901156042224686</v>
      </c>
      <c r="F17" s="12">
        <v>6.987446201505941</v>
      </c>
      <c r="G17" s="12">
        <v>3.4557048936511827</v>
      </c>
      <c r="H17" s="12">
        <v>0</v>
      </c>
      <c r="I17" s="12">
        <v>2.9429274132416747</v>
      </c>
      <c r="J17" s="12">
        <v>1.033412665779737</v>
      </c>
      <c r="K17" s="12">
        <v>19.100179882817496</v>
      </c>
      <c r="L17" s="12">
        <v>14.34566054095892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62.663601516076106</v>
      </c>
      <c r="C18" s="12">
        <v>70.14807887963866</v>
      </c>
      <c r="D18" s="12">
        <v>27.611871158095568</v>
      </c>
      <c r="E18" s="12">
        <v>47.62961539459234</v>
      </c>
      <c r="F18" s="12">
        <v>45.04603672333117</v>
      </c>
      <c r="G18" s="12">
        <v>27.963614507719477</v>
      </c>
      <c r="H18" s="12">
        <v>83.52850622449589</v>
      </c>
      <c r="I18" s="12">
        <v>125.0288031749922</v>
      </c>
      <c r="J18" s="12">
        <v>61.01483662594395</v>
      </c>
      <c r="K18" s="12">
        <v>56.51880041523382</v>
      </c>
      <c r="L18" s="12">
        <v>60.877964658610736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-5.191859345383467</v>
      </c>
      <c r="C19" s="12">
        <v>-9.355350800429154</v>
      </c>
      <c r="D19" s="12">
        <v>46.1788600395671</v>
      </c>
      <c r="E19" s="12">
        <v>18.800162748731996</v>
      </c>
      <c r="F19" s="12">
        <v>-7.778535911954785</v>
      </c>
      <c r="G19" s="12">
        <v>56.31574232911094</v>
      </c>
      <c r="H19" s="12">
        <v>8.207238008691474</v>
      </c>
      <c r="I19" s="12">
        <v>-56.92301229494539</v>
      </c>
      <c r="J19" s="12">
        <v>21.085137873456944</v>
      </c>
      <c r="K19" s="12">
        <v>11.56499107684828</v>
      </c>
      <c r="L19" s="12">
        <v>4.3371387367887495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68.44469258787207</v>
      </c>
      <c r="C22" s="12">
        <v>74.97088465855516</v>
      </c>
      <c r="D22" s="12">
        <v>31.293773282595026</v>
      </c>
      <c r="E22" s="12">
        <v>57.53077143681703</v>
      </c>
      <c r="F22" s="12">
        <v>52.03348292483712</v>
      </c>
      <c r="G22" s="12">
        <v>31.419319401370654</v>
      </c>
      <c r="H22" s="12">
        <v>83.52850622449589</v>
      </c>
      <c r="I22" s="12">
        <v>127.97173058823388</v>
      </c>
      <c r="J22" s="12">
        <v>62.04824929172369</v>
      </c>
      <c r="K22" s="12">
        <v>75.61898029805133</v>
      </c>
      <c r="L22" s="12">
        <v>75.22362519956967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72.2417706426733</v>
      </c>
      <c r="C23" s="12">
        <v>68.99038411840115</v>
      </c>
      <c r="D23" s="12">
        <v>206.61755504433464</v>
      </c>
      <c r="E23" s="12">
        <v>106.49092135314653</v>
      </c>
      <c r="F23" s="12">
        <v>64.64258414141007</v>
      </c>
      <c r="G23" s="12">
        <v>284.95639450879884</v>
      </c>
      <c r="H23" s="12">
        <v>109.82567314999415</v>
      </c>
      <c r="I23" s="12">
        <v>32.40545202389544</v>
      </c>
      <c r="J23" s="12">
        <v>119.45687047581697</v>
      </c>
      <c r="K23" s="12">
        <v>87.5157606094063</v>
      </c>
      <c r="L23" s="12">
        <v>79.37131484787173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15.127526087036202</v>
      </c>
      <c r="C24" s="12">
        <v>17.60771272966677</v>
      </c>
      <c r="D24" s="12">
        <v>24.905799439892473</v>
      </c>
      <c r="E24" s="12">
        <v>5.858773069513864</v>
      </c>
      <c r="F24" s="12">
        <v>19.08950827621582</v>
      </c>
      <c r="G24" s="12">
        <v>14.598151893720413</v>
      </c>
      <c r="H24" s="12">
        <v>22.684531823411948</v>
      </c>
      <c r="I24" s="12">
        <v>105.52427910935161</v>
      </c>
      <c r="J24" s="12">
        <v>6.739598808133346</v>
      </c>
      <c r="K24" s="12">
        <v>18.048551142127334</v>
      </c>
      <c r="L24" s="12">
        <v>24.4031694656268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210.78510530773883</v>
      </c>
      <c r="C25" s="12">
        <v>269.43030025106833</v>
      </c>
      <c r="D25" s="12">
        <v>167.1780113537443</v>
      </c>
      <c r="E25" s="12">
        <v>136.80062717201943</v>
      </c>
      <c r="F25" s="12">
        <v>70.93698767513919</v>
      </c>
      <c r="G25" s="12">
        <v>48.69868891386464</v>
      </c>
      <c r="H25" s="12">
        <v>293.94297467923406</v>
      </c>
      <c r="I25" s="12">
        <v>164.79206831534466</v>
      </c>
      <c r="J25" s="12">
        <v>149.47503552558226</v>
      </c>
      <c r="K25" s="12">
        <v>158.63278120444386</v>
      </c>
      <c r="L25" s="12">
        <v>91.13960145451082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38.76805900415338</v>
      </c>
      <c r="C11" s="12">
        <v>29.137320910141785</v>
      </c>
      <c r="D11" s="12">
        <v>54.468695277768866</v>
      </c>
      <c r="E11" s="12">
        <v>47.9158367634507</v>
      </c>
      <c r="F11" s="12">
        <v>41.17547924968449</v>
      </c>
      <c r="G11" s="12">
        <v>31.962984437070553</v>
      </c>
      <c r="H11" s="12">
        <v>9.802071052873591</v>
      </c>
      <c r="I11" s="12">
        <v>29.86404743675502</v>
      </c>
      <c r="J11" s="12">
        <v>12.064410132333702</v>
      </c>
      <c r="K11" s="12">
        <v>22.668272300823478</v>
      </c>
      <c r="L11" s="12">
        <v>11.382047683727512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61.23194099697753</v>
      </c>
      <c r="C12" s="12">
        <v>70.8626790866603</v>
      </c>
      <c r="D12" s="12">
        <v>45.53130471652743</v>
      </c>
      <c r="E12" s="12">
        <v>52.084163241617766</v>
      </c>
      <c r="F12" s="12">
        <v>58.8245207514179</v>
      </c>
      <c r="G12" s="12">
        <v>68.03701558265914</v>
      </c>
      <c r="H12" s="12">
        <v>90.1979287474702</v>
      </c>
      <c r="I12" s="12">
        <v>70.135951533274</v>
      </c>
      <c r="J12" s="12">
        <v>87.9355898676663</v>
      </c>
      <c r="K12" s="12">
        <v>77.33172769917653</v>
      </c>
      <c r="L12" s="12">
        <v>88.61795360578688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22.587218942003176</v>
      </c>
      <c r="C13" s="12">
        <v>26.105741775889935</v>
      </c>
      <c r="D13" s="12">
        <v>7.409704251044405</v>
      </c>
      <c r="E13" s="12">
        <v>15.258352417103152</v>
      </c>
      <c r="F13" s="12">
        <v>24.77904786710624</v>
      </c>
      <c r="G13" s="12">
        <v>15.002435869453102</v>
      </c>
      <c r="H13" s="12">
        <v>6.124193001235632</v>
      </c>
      <c r="I13" s="12">
        <v>0.05079816827902613</v>
      </c>
      <c r="J13" s="12">
        <v>11.548005144599271</v>
      </c>
      <c r="K13" s="12">
        <v>12.121953379328001</v>
      </c>
      <c r="L13" s="12">
        <v>1.5730611933572343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0.7497892458703693</v>
      </c>
      <c r="C14" s="12">
        <v>0.5189492318804638</v>
      </c>
      <c r="D14" s="12">
        <v>0.8072689038613095</v>
      </c>
      <c r="E14" s="12">
        <v>1.879119108837088</v>
      </c>
      <c r="F14" s="12">
        <v>0.2795725012168491</v>
      </c>
      <c r="G14" s="12">
        <v>2.6132543483808006</v>
      </c>
      <c r="H14" s="12">
        <v>6.375097994523618</v>
      </c>
      <c r="I14" s="12">
        <v>18.747171120355556</v>
      </c>
      <c r="J14" s="12">
        <v>28.95445285678346</v>
      </c>
      <c r="K14" s="12">
        <v>11.994282960434006</v>
      </c>
      <c r="L14" s="12">
        <v>42.47478894598608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37.894932809103985</v>
      </c>
      <c r="C15" s="12">
        <v>44.23798807888989</v>
      </c>
      <c r="D15" s="12">
        <v>37.314331561621714</v>
      </c>
      <c r="E15" s="12">
        <v>34.94669171567753</v>
      </c>
      <c r="F15" s="12">
        <v>33.76590038309482</v>
      </c>
      <c r="G15" s="12">
        <v>50.42132536482524</v>
      </c>
      <c r="H15" s="12">
        <v>77.69863775171095</v>
      </c>
      <c r="I15" s="12">
        <v>51.33798224463943</v>
      </c>
      <c r="J15" s="12">
        <v>47.43313186628356</v>
      </c>
      <c r="K15" s="12">
        <v>53.215491359414514</v>
      </c>
      <c r="L15" s="12">
        <v>44.57010346644357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22.733249744667443</v>
      </c>
      <c r="C16" s="12">
        <v>19.251774198752084</v>
      </c>
      <c r="D16" s="12">
        <v>41.371789181141224</v>
      </c>
      <c r="E16" s="12">
        <v>29.714436312843244</v>
      </c>
      <c r="F16" s="12">
        <v>20.682077046592934</v>
      </c>
      <c r="G16" s="12">
        <v>26.11155499018315</v>
      </c>
      <c r="H16" s="12">
        <v>19.521347261413382</v>
      </c>
      <c r="I16" s="12">
        <v>28.206525453183367</v>
      </c>
      <c r="J16" s="12">
        <v>77.40118327732837</v>
      </c>
      <c r="K16" s="12">
        <v>97.72560489651198</v>
      </c>
      <c r="L16" s="12">
        <v>50.594325898133064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19.537840709427474</v>
      </c>
      <c r="C17" s="12">
        <v>20.706669427485853</v>
      </c>
      <c r="D17" s="12">
        <v>25.77625504674885</v>
      </c>
      <c r="E17" s="12">
        <v>19.61218374812141</v>
      </c>
      <c r="F17" s="12">
        <v>19.200795743446044</v>
      </c>
      <c r="G17" s="12">
        <v>12.483751082529832</v>
      </c>
      <c r="H17" s="12">
        <v>7.5981016341948555</v>
      </c>
      <c r="I17" s="12">
        <v>10.11752432263573</v>
      </c>
      <c r="J17" s="12">
        <v>1.9004942430315994</v>
      </c>
      <c r="K17" s="12">
        <v>0.18965713251976135</v>
      </c>
      <c r="L17" s="12">
        <v>0.5099520045968609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57.72890954760144</v>
      </c>
      <c r="C18" s="12">
        <v>60.041556384421824</v>
      </c>
      <c r="D18" s="12">
        <v>32.85195576070251</v>
      </c>
      <c r="E18" s="12">
        <v>50.67337994917229</v>
      </c>
      <c r="F18" s="12">
        <v>60.11712720720504</v>
      </c>
      <c r="G18" s="12">
        <v>61.40469391742216</v>
      </c>
      <c r="H18" s="12">
        <v>72.88055110439177</v>
      </c>
      <c r="I18" s="12">
        <v>61.675950224180895</v>
      </c>
      <c r="J18" s="12">
        <v>20.698322479640023</v>
      </c>
      <c r="K18" s="12">
        <v>2.0847379709682405</v>
      </c>
      <c r="L18" s="12">
        <v>48.89572274202727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3.5030314493760906</v>
      </c>
      <c r="C19" s="12">
        <v>10.821122702238474</v>
      </c>
      <c r="D19" s="12">
        <v>12.679348955824917</v>
      </c>
      <c r="E19" s="12">
        <v>1.4107832924454797</v>
      </c>
      <c r="F19" s="12">
        <v>-1.2926064557871386</v>
      </c>
      <c r="G19" s="12">
        <v>6.632321665236985</v>
      </c>
      <c r="H19" s="12">
        <v>17.317377643078427</v>
      </c>
      <c r="I19" s="12">
        <v>8.4600013090931</v>
      </c>
      <c r="J19" s="12">
        <v>67.23726738802628</v>
      </c>
      <c r="K19" s="12">
        <v>75.24698972820828</v>
      </c>
      <c r="L19" s="12">
        <v>39.72223086375962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77.26675025702892</v>
      </c>
      <c r="C22" s="12">
        <v>80.74822581190767</v>
      </c>
      <c r="D22" s="12">
        <v>58.62821080745137</v>
      </c>
      <c r="E22" s="12">
        <v>70.28556369729371</v>
      </c>
      <c r="F22" s="12">
        <v>79.31792295065108</v>
      </c>
      <c r="G22" s="12">
        <v>73.88844499995199</v>
      </c>
      <c r="H22" s="12">
        <v>80.47865273858663</v>
      </c>
      <c r="I22" s="12">
        <v>71.79347454681664</v>
      </c>
      <c r="J22" s="12">
        <v>22.59881672267162</v>
      </c>
      <c r="K22" s="12">
        <v>2.274395103488002</v>
      </c>
      <c r="L22" s="12">
        <v>49.40567474662412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66.9417149186044</v>
      </c>
      <c r="C23" s="12">
        <v>74.54326637405894</v>
      </c>
      <c r="D23" s="12">
        <v>116.04058139845685</v>
      </c>
      <c r="E23" s="12">
        <v>72.67289227885053</v>
      </c>
      <c r="F23" s="12">
        <v>56.63190253081707</v>
      </c>
      <c r="G23" s="12">
        <v>86.36893424552795</v>
      </c>
      <c r="H23" s="12">
        <v>115.35826015614239</v>
      </c>
      <c r="I23" s="12">
        <v>113.63449304023392</v>
      </c>
      <c r="J23" s="12">
        <v>369.0520562630423</v>
      </c>
      <c r="K23" s="12">
        <v>3127.960215046227</v>
      </c>
      <c r="L23" s="12">
        <v>178.0214864021472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3.7236675499094782</v>
      </c>
      <c r="C24" s="12">
        <v>9.349600651021923</v>
      </c>
      <c r="D24" s="12">
        <v>2.504212761128987</v>
      </c>
      <c r="E24" s="12">
        <v>9.389892142530766</v>
      </c>
      <c r="F24" s="12">
        <v>-9.112629167915545</v>
      </c>
      <c r="G24" s="12">
        <v>62.73431557086692</v>
      </c>
      <c r="H24" s="12">
        <v>35.05526449838122</v>
      </c>
      <c r="I24" s="12">
        <v>47.73650878551867</v>
      </c>
      <c r="J24" s="12">
        <v>11.431666225411979</v>
      </c>
      <c r="K24" s="12">
        <v>11.880606888169979</v>
      </c>
      <c r="L24" s="12">
        <v>43.028063273066635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59.34942286732908</v>
      </c>
      <c r="C25" s="12">
        <v>55.25978542861642</v>
      </c>
      <c r="D25" s="12">
        <v>157.67554203224006</v>
      </c>
      <c r="E25" s="12">
        <v>45.29934748832078</v>
      </c>
      <c r="F25" s="12">
        <v>51.2049377859623</v>
      </c>
      <c r="G25" s="12">
        <v>87.36978350670644</v>
      </c>
      <c r="H25" s="12">
        <v>171.5545989209056</v>
      </c>
      <c r="I25" s="12">
        <v>191.51577480364503</v>
      </c>
      <c r="J25" s="12">
        <v>140.29495682638117</v>
      </c>
      <c r="K25" s="12">
        <v>170.24173064800226</v>
      </c>
      <c r="L25" s="12">
        <v>175.49797193236537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40.389691893011225</v>
      </c>
      <c r="C11" s="12">
        <v>36.5313633090265</v>
      </c>
      <c r="D11" s="12">
        <v>53.530056667958426</v>
      </c>
      <c r="E11" s="12">
        <v>47.97413307928517</v>
      </c>
      <c r="F11" s="12">
        <v>38.047455285954044</v>
      </c>
      <c r="G11" s="12">
        <v>41.960223830103075</v>
      </c>
      <c r="H11" s="12">
        <v>36.976275476331224</v>
      </c>
      <c r="I11" s="12">
        <v>74.86309059337503</v>
      </c>
      <c r="J11" s="12">
        <v>36.23388006621611</v>
      </c>
      <c r="K11" s="12">
        <v>28.159428724050446</v>
      </c>
      <c r="L11" s="12">
        <v>40.218251314330686</v>
      </c>
      <c r="M11" s="12">
        <v>52.66226223169947</v>
      </c>
      <c r="N11" s="11"/>
      <c r="O11" s="11"/>
      <c r="P11" s="11"/>
      <c r="Q11" s="11"/>
    </row>
    <row r="12" spans="1:17" ht="12.75">
      <c r="A12" s="18" t="s">
        <v>17</v>
      </c>
      <c r="B12" s="12">
        <v>59.61030811471192</v>
      </c>
      <c r="C12" s="12">
        <v>63.46863668260377</v>
      </c>
      <c r="D12" s="12">
        <v>46.46994332168361</v>
      </c>
      <c r="E12" s="12">
        <v>52.025866969541426</v>
      </c>
      <c r="F12" s="12">
        <v>61.952544719934544</v>
      </c>
      <c r="G12" s="12">
        <v>58.03977616989694</v>
      </c>
      <c r="H12" s="12">
        <v>63.02372543154631</v>
      </c>
      <c r="I12" s="12">
        <v>25.136909406624962</v>
      </c>
      <c r="J12" s="12">
        <v>63.766120005975665</v>
      </c>
      <c r="K12" s="12">
        <v>71.84057124698406</v>
      </c>
      <c r="L12" s="12">
        <v>59.781748685669314</v>
      </c>
      <c r="M12" s="12">
        <v>47.33773776830052</v>
      </c>
      <c r="N12" s="11"/>
      <c r="O12" s="11"/>
      <c r="P12" s="11"/>
      <c r="Q12" s="11"/>
    </row>
    <row r="13" spans="1:17" ht="12.75">
      <c r="A13" s="18" t="s">
        <v>18</v>
      </c>
      <c r="B13" s="12">
        <v>14.454843446417998</v>
      </c>
      <c r="C13" s="12">
        <v>17.47978835933666</v>
      </c>
      <c r="D13" s="12">
        <v>12.597928612047241</v>
      </c>
      <c r="E13" s="12">
        <v>12.103774285837433</v>
      </c>
      <c r="F13" s="12">
        <v>12.256731505818209</v>
      </c>
      <c r="G13" s="12">
        <v>7.698718534244177</v>
      </c>
      <c r="H13" s="12">
        <v>14.873841362739046</v>
      </c>
      <c r="I13" s="12">
        <v>2.440115038690166</v>
      </c>
      <c r="J13" s="12">
        <v>14.539153184530779</v>
      </c>
      <c r="K13" s="12">
        <v>18.366054210270292</v>
      </c>
      <c r="L13" s="12">
        <v>7.48720390373946</v>
      </c>
      <c r="M13" s="12">
        <v>22.713878463363233</v>
      </c>
      <c r="N13" s="11"/>
      <c r="O13" s="11"/>
      <c r="P13" s="11"/>
      <c r="Q13" s="11"/>
    </row>
    <row r="14" spans="1:17" ht="12.75">
      <c r="A14" s="18" t="s">
        <v>19</v>
      </c>
      <c r="B14" s="12">
        <v>6.432647613550367</v>
      </c>
      <c r="C14" s="12">
        <v>8.097266961111542</v>
      </c>
      <c r="D14" s="12">
        <v>5.153518048522209</v>
      </c>
      <c r="E14" s="12">
        <v>5.520607229034989</v>
      </c>
      <c r="F14" s="12">
        <v>4.693716119384094</v>
      </c>
      <c r="G14" s="12">
        <v>4.552858534782177</v>
      </c>
      <c r="H14" s="12">
        <v>11.521433492481387</v>
      </c>
      <c r="I14" s="12">
        <v>2.3765942706824075</v>
      </c>
      <c r="J14" s="12">
        <v>7.61109480672044</v>
      </c>
      <c r="K14" s="12">
        <v>8.921773064787835</v>
      </c>
      <c r="L14" s="12">
        <v>8.683308977057983</v>
      </c>
      <c r="M14" s="12">
        <v>4.470116590850404</v>
      </c>
      <c r="N14" s="11"/>
      <c r="O14" s="11"/>
      <c r="P14" s="11"/>
      <c r="Q14" s="11"/>
    </row>
    <row r="15" spans="1:17" ht="12.75">
      <c r="A15" s="18" t="s">
        <v>20</v>
      </c>
      <c r="B15" s="12">
        <v>38.722817054743544</v>
      </c>
      <c r="C15" s="12">
        <v>37.89158136215558</v>
      </c>
      <c r="D15" s="12">
        <v>28.718496661114155</v>
      </c>
      <c r="E15" s="12">
        <v>34.401485454669</v>
      </c>
      <c r="F15" s="12">
        <v>45.00209709473225</v>
      </c>
      <c r="G15" s="12">
        <v>45.78819910087057</v>
      </c>
      <c r="H15" s="12">
        <v>36.628450576325875</v>
      </c>
      <c r="I15" s="12">
        <v>20.320200097252393</v>
      </c>
      <c r="J15" s="12">
        <v>41.615872014724445</v>
      </c>
      <c r="K15" s="12">
        <v>44.552743971925935</v>
      </c>
      <c r="L15" s="12">
        <v>43.61123580487186</v>
      </c>
      <c r="M15" s="12">
        <v>20.153742714086885</v>
      </c>
      <c r="N15" s="11"/>
      <c r="O15" s="11"/>
      <c r="P15" s="11"/>
      <c r="Q15" s="11"/>
    </row>
    <row r="16" spans="1:17" ht="12.75">
      <c r="A16" s="18" t="s">
        <v>21</v>
      </c>
      <c r="B16" s="12">
        <v>35.26290182016813</v>
      </c>
      <c r="C16" s="12">
        <v>35.60840541890809</v>
      </c>
      <c r="D16" s="12">
        <v>38.05556394173914</v>
      </c>
      <c r="E16" s="12">
        <v>22.303084437176818</v>
      </c>
      <c r="F16" s="12">
        <v>43.427884301240894</v>
      </c>
      <c r="G16" s="12">
        <v>6.0261976883691055</v>
      </c>
      <c r="H16" s="12">
        <v>0.9225281648913302</v>
      </c>
      <c r="I16" s="12">
        <v>53.41563948463672</v>
      </c>
      <c r="J16" s="12">
        <v>15.724809427103809</v>
      </c>
      <c r="K16" s="12">
        <v>40.93150727686172</v>
      </c>
      <c r="L16" s="12">
        <v>44.372411405378564</v>
      </c>
      <c r="M16" s="12">
        <v>13.432694592819841</v>
      </c>
      <c r="N16" s="11"/>
      <c r="O16" s="11"/>
      <c r="P16" s="11"/>
      <c r="Q16" s="11"/>
    </row>
    <row r="17" spans="1:17" ht="12.75">
      <c r="A17" s="18" t="s">
        <v>22</v>
      </c>
      <c r="B17" s="12">
        <v>16.720543289142103</v>
      </c>
      <c r="C17" s="12">
        <v>17.533530639166592</v>
      </c>
      <c r="D17" s="12">
        <v>16.341726229562575</v>
      </c>
      <c r="E17" s="12">
        <v>20.299227077489768</v>
      </c>
      <c r="F17" s="12">
        <v>14.800099161378503</v>
      </c>
      <c r="G17" s="12">
        <v>27.50231819801477</v>
      </c>
      <c r="H17" s="12">
        <v>18.72504168099732</v>
      </c>
      <c r="I17" s="12">
        <v>39.95462708375461</v>
      </c>
      <c r="J17" s="12">
        <v>12.669659184413595</v>
      </c>
      <c r="K17" s="12">
        <v>7.112634231563067</v>
      </c>
      <c r="L17" s="12">
        <v>10.122308215965372</v>
      </c>
      <c r="M17" s="12">
        <v>52.34962422092767</v>
      </c>
      <c r="N17" s="11"/>
      <c r="O17" s="11"/>
      <c r="P17" s="11"/>
      <c r="Q17" s="11"/>
    </row>
    <row r="18" spans="1:17" ht="12.75">
      <c r="A18" s="18" t="s">
        <v>23</v>
      </c>
      <c r="B18" s="12">
        <v>48.01655489686827</v>
      </c>
      <c r="C18" s="12">
        <v>46.85806391263127</v>
      </c>
      <c r="D18" s="12">
        <v>45.60270984941421</v>
      </c>
      <c r="E18" s="12">
        <v>57.39768850160895</v>
      </c>
      <c r="F18" s="12">
        <v>41.772016555046385</v>
      </c>
      <c r="G18" s="12">
        <v>66.47148415538187</v>
      </c>
      <c r="H18" s="12">
        <v>80.35243060805011</v>
      </c>
      <c r="I18" s="12">
        <v>6.629733431608681</v>
      </c>
      <c r="J18" s="12">
        <v>71.60553146067437</v>
      </c>
      <c r="K18" s="12">
        <v>51.95585852054071</v>
      </c>
      <c r="L18" s="12">
        <v>45.50528037865605</v>
      </c>
      <c r="M18" s="12">
        <v>34.21768118625249</v>
      </c>
      <c r="N18" s="11"/>
      <c r="O18" s="11"/>
      <c r="P18" s="11"/>
      <c r="Q18" s="11"/>
    </row>
    <row r="19" spans="1:17" ht="12.75">
      <c r="A19" s="18" t="s">
        <v>24</v>
      </c>
      <c r="B19" s="12">
        <v>11.593753217843643</v>
      </c>
      <c r="C19" s="12">
        <v>16.6105727699725</v>
      </c>
      <c r="D19" s="12">
        <v>0.8672334722693957</v>
      </c>
      <c r="E19" s="12">
        <v>-5.371821532067522</v>
      </c>
      <c r="F19" s="12">
        <v>20.180528164888166</v>
      </c>
      <c r="G19" s="12">
        <v>-8.431707985484943</v>
      </c>
      <c r="H19" s="12">
        <v>-17.328705176503806</v>
      </c>
      <c r="I19" s="12">
        <v>18.50717597501628</v>
      </c>
      <c r="J19" s="12">
        <v>-7.839411454698708</v>
      </c>
      <c r="K19" s="12">
        <v>19.884712726443347</v>
      </c>
      <c r="L19" s="12">
        <v>14.276468307013257</v>
      </c>
      <c r="M19" s="12">
        <v>13.12005658204803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64.73709818601037</v>
      </c>
      <c r="C22" s="12">
        <v>64.39159455179787</v>
      </c>
      <c r="D22" s="12">
        <v>61.944436078976786</v>
      </c>
      <c r="E22" s="12">
        <v>77.69691557909871</v>
      </c>
      <c r="F22" s="12">
        <v>56.57211571642489</v>
      </c>
      <c r="G22" s="12">
        <v>93.97380235339664</v>
      </c>
      <c r="H22" s="12">
        <v>99.07747228904744</v>
      </c>
      <c r="I22" s="12">
        <v>46.584360515363294</v>
      </c>
      <c r="J22" s="12">
        <v>84.27519064508797</v>
      </c>
      <c r="K22" s="12">
        <v>59.06849275210377</v>
      </c>
      <c r="L22" s="12">
        <v>55.62758859462142</v>
      </c>
      <c r="M22" s="12">
        <v>86.56730540718016</v>
      </c>
      <c r="N22" s="11"/>
      <c r="O22" s="11"/>
      <c r="P22" s="11"/>
      <c r="Q22" s="11"/>
    </row>
    <row r="23" spans="1:17" ht="12.75">
      <c r="A23" s="18" t="s">
        <v>27</v>
      </c>
      <c r="B23" s="12">
        <v>94.0414504232561</v>
      </c>
      <c r="C23" s="12">
        <v>98.14500319307933</v>
      </c>
      <c r="D23" s="12">
        <v>74.27632002897624</v>
      </c>
      <c r="E23" s="12">
        <v>69.5534850372675</v>
      </c>
      <c r="F23" s="12">
        <v>118.96915043263026</v>
      </c>
      <c r="G23" s="12">
        <v>75.73331372890202</v>
      </c>
      <c r="H23" s="12">
        <v>59.92336971569265</v>
      </c>
      <c r="I23" s="12">
        <v>342.3485212802516</v>
      </c>
      <c r="J23" s="12">
        <v>68.74743587159917</v>
      </c>
      <c r="K23" s="12">
        <v>102.92297838861167</v>
      </c>
      <c r="L23" s="12">
        <v>114.9197287584635</v>
      </c>
      <c r="M23" s="12">
        <v>71.96238450789683</v>
      </c>
      <c r="N23" s="11"/>
      <c r="O23" s="11"/>
      <c r="P23" s="11"/>
      <c r="Q23" s="11"/>
    </row>
    <row r="24" spans="1:17" ht="12.75">
      <c r="A24" s="18" t="s">
        <v>28</v>
      </c>
      <c r="B24" s="12">
        <v>11.864582404971484</v>
      </c>
      <c r="C24" s="12">
        <v>15.342309309944186</v>
      </c>
      <c r="D24" s="12">
        <v>1.8480999225692427</v>
      </c>
      <c r="E24" s="12">
        <v>0.053758811854391124</v>
      </c>
      <c r="F24" s="12">
        <v>15.316621111983867</v>
      </c>
      <c r="G24" s="12">
        <v>-19.153187960104514</v>
      </c>
      <c r="H24" s="12">
        <v>-94.11147460640592</v>
      </c>
      <c r="I24" s="12">
        <v>-8.795508718294165</v>
      </c>
      <c r="J24" s="12">
        <v>12.957949215099063</v>
      </c>
      <c r="K24" s="12">
        <v>14.442469889693122</v>
      </c>
      <c r="L24" s="12">
        <v>2.5320059323397404</v>
      </c>
      <c r="M24" s="12">
        <v>20.637757315513262</v>
      </c>
      <c r="N24" s="11"/>
      <c r="O24" s="11"/>
      <c r="P24" s="11"/>
      <c r="Q24" s="11"/>
    </row>
    <row r="25" spans="1:17" ht="12.75">
      <c r="A25" s="18" t="s">
        <v>29</v>
      </c>
      <c r="B25" s="12">
        <v>135.86286706773973</v>
      </c>
      <c r="C25" s="12">
        <v>129.77385949742703</v>
      </c>
      <c r="D25" s="12">
        <v>85.60859589636992</v>
      </c>
      <c r="E25" s="12">
        <v>147.48390858681134</v>
      </c>
      <c r="F25" s="12">
        <v>147.19343883105748</v>
      </c>
      <c r="G25" s="12">
        <v>198.93022790809744</v>
      </c>
      <c r="H25" s="12">
        <v>148.67108906213545</v>
      </c>
      <c r="I25" s="12">
        <v>50.56443943099549</v>
      </c>
      <c r="J25" s="12">
        <v>171.2517693417456</v>
      </c>
      <c r="K25" s="12">
        <v>186.5177672086253</v>
      </c>
      <c r="L25" s="12">
        <v>114.4371275006743</v>
      </c>
      <c r="M25" s="12">
        <v>105.78424981418112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44.02801090697277</v>
      </c>
      <c r="C11" s="12">
        <v>43.59157035544642</v>
      </c>
      <c r="D11" s="12">
        <v>39.01477821033366</v>
      </c>
      <c r="E11" s="12">
        <v>20.165284781037375</v>
      </c>
      <c r="F11" s="12">
        <v>60.618614856527806</v>
      </c>
      <c r="G11" s="12">
        <v>37.60447675735332</v>
      </c>
      <c r="H11" s="12">
        <v>69.95387318098001</v>
      </c>
      <c r="I11" s="12">
        <v>28.1120393686505</v>
      </c>
      <c r="J11" s="12">
        <v>37.2610672918199</v>
      </c>
      <c r="K11" s="12">
        <v>56.38295002094398</v>
      </c>
      <c r="L11" s="12">
        <v>39.99062120361778</v>
      </c>
      <c r="M11" s="12">
        <v>74.91468812337634</v>
      </c>
      <c r="N11" s="11"/>
      <c r="O11" s="11"/>
      <c r="P11" s="11"/>
      <c r="Q11" s="11"/>
    </row>
    <row r="12" spans="1:17" ht="12.75">
      <c r="A12" s="18" t="s">
        <v>17</v>
      </c>
      <c r="B12" s="12">
        <v>55.971989122666564</v>
      </c>
      <c r="C12" s="12">
        <v>56.40842966912132</v>
      </c>
      <c r="D12" s="12">
        <v>60.985221831890804</v>
      </c>
      <c r="E12" s="12">
        <v>79.83471483582069</v>
      </c>
      <c r="F12" s="12">
        <v>39.38138514347219</v>
      </c>
      <c r="G12" s="12">
        <v>62.39552384317453</v>
      </c>
      <c r="H12" s="12">
        <v>30.046126819020003</v>
      </c>
      <c r="I12" s="12">
        <v>71.8879606313495</v>
      </c>
      <c r="J12" s="12">
        <v>62.73893296540965</v>
      </c>
      <c r="K12" s="12">
        <v>43.61704997905603</v>
      </c>
      <c r="L12" s="12">
        <v>60.00937879638223</v>
      </c>
      <c r="M12" s="12">
        <v>25.085311876623685</v>
      </c>
      <c r="N12" s="11"/>
      <c r="O12" s="11"/>
      <c r="P12" s="11"/>
      <c r="Q12" s="11"/>
    </row>
    <row r="13" spans="1:17" ht="12.75">
      <c r="A13" s="18" t="s">
        <v>18</v>
      </c>
      <c r="B13" s="12">
        <v>9.752436434763759</v>
      </c>
      <c r="C13" s="12">
        <v>12.83833922662956</v>
      </c>
      <c r="D13" s="12">
        <v>4.286756419099008</v>
      </c>
      <c r="E13" s="12">
        <v>19.87988159780541</v>
      </c>
      <c r="F13" s="12">
        <v>17.782092457030206</v>
      </c>
      <c r="G13" s="12">
        <v>14.786499949006176</v>
      </c>
      <c r="H13" s="12">
        <v>4.310437121245265</v>
      </c>
      <c r="I13" s="12">
        <v>16.20318467313216</v>
      </c>
      <c r="J13" s="12">
        <v>25.283380834565587</v>
      </c>
      <c r="K13" s="12">
        <v>6.511962224985042</v>
      </c>
      <c r="L13" s="12">
        <v>11.536465317522612</v>
      </c>
      <c r="M13" s="12">
        <v>9.886377309013572</v>
      </c>
      <c r="N13" s="11"/>
      <c r="O13" s="11"/>
      <c r="P13" s="11"/>
      <c r="Q13" s="11"/>
    </row>
    <row r="14" spans="1:17" ht="12.75">
      <c r="A14" s="18" t="s">
        <v>19</v>
      </c>
      <c r="B14" s="12">
        <v>21.159266672067044</v>
      </c>
      <c r="C14" s="12">
        <v>2.2782109315153534</v>
      </c>
      <c r="D14" s="12">
        <v>42.14945288047268</v>
      </c>
      <c r="E14" s="12">
        <v>3.594284820623604</v>
      </c>
      <c r="F14" s="12">
        <v>2.2546603692589793</v>
      </c>
      <c r="G14" s="12">
        <v>8.011326747916923</v>
      </c>
      <c r="H14" s="12">
        <v>5.162740675838147</v>
      </c>
      <c r="I14" s="12">
        <v>3.0429771384949547</v>
      </c>
      <c r="J14" s="12">
        <v>2.5084130174882056</v>
      </c>
      <c r="K14" s="12">
        <v>9.567295383120843</v>
      </c>
      <c r="L14" s="12">
        <v>11.818258725476518</v>
      </c>
      <c r="M14" s="12">
        <v>2.893314999162963</v>
      </c>
      <c r="N14" s="11"/>
      <c r="O14" s="11"/>
      <c r="P14" s="11"/>
      <c r="Q14" s="11"/>
    </row>
    <row r="15" spans="1:17" ht="12.75">
      <c r="A15" s="18" t="s">
        <v>20</v>
      </c>
      <c r="B15" s="12">
        <v>25.060286015835764</v>
      </c>
      <c r="C15" s="12">
        <v>41.2918795109764</v>
      </c>
      <c r="D15" s="12">
        <v>14.549012532319114</v>
      </c>
      <c r="E15" s="12">
        <v>56.36054841739168</v>
      </c>
      <c r="F15" s="12">
        <v>19.344632317183002</v>
      </c>
      <c r="G15" s="12">
        <v>39.59769714625143</v>
      </c>
      <c r="H15" s="12">
        <v>20.572949021936587</v>
      </c>
      <c r="I15" s="12">
        <v>52.641798819722396</v>
      </c>
      <c r="J15" s="12">
        <v>34.94713911335586</v>
      </c>
      <c r="K15" s="12">
        <v>27.537792370950143</v>
      </c>
      <c r="L15" s="12">
        <v>36.65465475338309</v>
      </c>
      <c r="M15" s="12">
        <v>12.305619568447147</v>
      </c>
      <c r="N15" s="11"/>
      <c r="O15" s="11"/>
      <c r="P15" s="11"/>
      <c r="Q15" s="11"/>
    </row>
    <row r="16" spans="1:17" ht="12.75">
      <c r="A16" s="18" t="s">
        <v>21</v>
      </c>
      <c r="B16" s="12">
        <v>46.655005176411386</v>
      </c>
      <c r="C16" s="12">
        <v>19.36845133181094</v>
      </c>
      <c r="D16" s="12">
        <v>64.46588862576985</v>
      </c>
      <c r="E16" s="12">
        <v>26.618586876656636</v>
      </c>
      <c r="F16" s="12">
        <v>42.265026628535686</v>
      </c>
      <c r="G16" s="12">
        <v>54.109996680222</v>
      </c>
      <c r="H16" s="12">
        <v>28.74290173476879</v>
      </c>
      <c r="I16" s="12">
        <v>49.440195888709304</v>
      </c>
      <c r="J16" s="12">
        <v>34.75206444695228</v>
      </c>
      <c r="K16" s="12">
        <v>13.946022944863273</v>
      </c>
      <c r="L16" s="12">
        <v>43.08609268443685</v>
      </c>
      <c r="M16" s="12">
        <v>51.473522500468604</v>
      </c>
      <c r="N16" s="11"/>
      <c r="O16" s="11"/>
      <c r="P16" s="11"/>
      <c r="Q16" s="11"/>
    </row>
    <row r="17" spans="1:17" ht="12.75">
      <c r="A17" s="18" t="s">
        <v>22</v>
      </c>
      <c r="B17" s="12">
        <v>7.292121564154419</v>
      </c>
      <c r="C17" s="12">
        <v>9.895407028859298</v>
      </c>
      <c r="D17" s="12">
        <v>2.2859404302744593</v>
      </c>
      <c r="E17" s="12">
        <v>6.9716180189070736</v>
      </c>
      <c r="F17" s="12">
        <v>12.033056942801926</v>
      </c>
      <c r="G17" s="12">
        <v>8.218773688383973</v>
      </c>
      <c r="H17" s="12">
        <v>3.8933017319804755</v>
      </c>
      <c r="I17" s="12">
        <v>10.739819772070485</v>
      </c>
      <c r="J17" s="12">
        <v>18.21876661232705</v>
      </c>
      <c r="K17" s="12">
        <v>34.342070176034866</v>
      </c>
      <c r="L17" s="12">
        <v>11.49729284283176</v>
      </c>
      <c r="M17" s="12">
        <v>20.72334628208955</v>
      </c>
      <c r="N17" s="11"/>
      <c r="O17" s="11"/>
      <c r="P17" s="11"/>
      <c r="Q17" s="11"/>
    </row>
    <row r="18" spans="1:17" ht="12.75">
      <c r="A18" s="18" t="s">
        <v>23</v>
      </c>
      <c r="B18" s="12">
        <v>46.05287329566005</v>
      </c>
      <c r="C18" s="12">
        <v>70.73614171303299</v>
      </c>
      <c r="D18" s="12">
        <v>33.248170972105335</v>
      </c>
      <c r="E18" s="12">
        <v>66.40979491286532</v>
      </c>
      <c r="F18" s="12">
        <v>45.70191642866238</v>
      </c>
      <c r="G18" s="12">
        <v>37.67122963139403</v>
      </c>
      <c r="H18" s="12">
        <v>67.36379653325073</v>
      </c>
      <c r="I18" s="12">
        <v>39.81998433922021</v>
      </c>
      <c r="J18" s="12">
        <v>47.029169069335445</v>
      </c>
      <c r="K18" s="12">
        <v>51.711908892558036</v>
      </c>
      <c r="L18" s="12">
        <v>45.41661447273139</v>
      </c>
      <c r="M18" s="12">
        <v>27.80313121744185</v>
      </c>
      <c r="N18" s="11"/>
      <c r="O18" s="11"/>
      <c r="P18" s="11"/>
      <c r="Q18" s="11"/>
    </row>
    <row r="19" spans="1:17" ht="12.75">
      <c r="A19" s="18" t="s">
        <v>24</v>
      </c>
      <c r="B19" s="12">
        <v>9.919115827006523</v>
      </c>
      <c r="C19" s="12">
        <v>-14.327712043911678</v>
      </c>
      <c r="D19" s="12">
        <v>27.737050859785466</v>
      </c>
      <c r="E19" s="12">
        <v>13.42491992295537</v>
      </c>
      <c r="F19" s="12">
        <v>-6.320531285190195</v>
      </c>
      <c r="G19" s="12">
        <v>24.724294211780506</v>
      </c>
      <c r="H19" s="12">
        <v>-37.317669714230725</v>
      </c>
      <c r="I19" s="12">
        <v>32.06797629212929</v>
      </c>
      <c r="J19" s="12">
        <v>15.709763896074215</v>
      </c>
      <c r="K19" s="12">
        <v>-8.094858913502009</v>
      </c>
      <c r="L19" s="12">
        <v>14.592764323650831</v>
      </c>
      <c r="M19" s="12">
        <v>-2.7178193408181706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53.34499485981446</v>
      </c>
      <c r="C22" s="12">
        <v>80.6315487418923</v>
      </c>
      <c r="D22" s="12">
        <v>35.53411140237979</v>
      </c>
      <c r="E22" s="12">
        <v>73.3814129317724</v>
      </c>
      <c r="F22" s="12">
        <v>57.73497337146431</v>
      </c>
      <c r="G22" s="12">
        <v>45.890003319777996</v>
      </c>
      <c r="H22" s="12">
        <v>71.2570982652312</v>
      </c>
      <c r="I22" s="12">
        <v>50.55980411129071</v>
      </c>
      <c r="J22" s="12">
        <v>65.2479356816625</v>
      </c>
      <c r="K22" s="12">
        <v>86.0539790685929</v>
      </c>
      <c r="L22" s="12">
        <v>56.913907315563165</v>
      </c>
      <c r="M22" s="12">
        <v>48.52647749953141</v>
      </c>
      <c r="N22" s="11"/>
      <c r="O22" s="11"/>
      <c r="P22" s="11"/>
      <c r="Q22" s="11"/>
    </row>
    <row r="23" spans="1:17" ht="12.75">
      <c r="A23" s="18" t="s">
        <v>27</v>
      </c>
      <c r="B23" s="12">
        <v>100.3619304949176</v>
      </c>
      <c r="C23" s="12">
        <v>61.5952317829968</v>
      </c>
      <c r="D23" s="12">
        <v>170.5310811243147</v>
      </c>
      <c r="E23" s="12">
        <v>90.28010599442533</v>
      </c>
      <c r="F23" s="12">
        <v>47.261240609367064</v>
      </c>
      <c r="G23" s="12">
        <v>126.38032886107993</v>
      </c>
      <c r="H23" s="12">
        <v>38.20403691925471</v>
      </c>
      <c r="I23" s="12">
        <v>139.84128040796665</v>
      </c>
      <c r="J23" s="12">
        <v>79.6432360427697</v>
      </c>
      <c r="K23" s="12">
        <v>71.75346752556422</v>
      </c>
      <c r="L23" s="12">
        <v>106.72947343524086</v>
      </c>
      <c r="M23" s="12">
        <v>54.666269236881135</v>
      </c>
      <c r="N23" s="11"/>
      <c r="O23" s="11"/>
      <c r="P23" s="11"/>
      <c r="Q23" s="11"/>
    </row>
    <row r="24" spans="1:17" ht="12.75">
      <c r="A24" s="18" t="s">
        <v>28</v>
      </c>
      <c r="B24" s="12">
        <v>49.221807111934154</v>
      </c>
      <c r="C24" s="12">
        <v>-11.278711474980062</v>
      </c>
      <c r="D24" s="12">
        <v>73.8492627113547</v>
      </c>
      <c r="E24" s="12">
        <v>28.94660475559047</v>
      </c>
      <c r="F24" s="12">
        <v>24.002245928305598</v>
      </c>
      <c r="G24" s="12">
        <v>13.101761597665634</v>
      </c>
      <c r="H24" s="12">
        <v>11.846366884445015</v>
      </c>
      <c r="I24" s="12">
        <v>-0.49364355742918575</v>
      </c>
      <c r="J24" s="12">
        <v>2.6234679517244577</v>
      </c>
      <c r="K24" s="12">
        <v>-30.505803150549905</v>
      </c>
      <c r="L24" s="12">
        <v>13.217451108071037</v>
      </c>
      <c r="M24" s="12">
        <v>-6.970447025906614</v>
      </c>
      <c r="N24" s="11"/>
      <c r="O24" s="11"/>
      <c r="P24" s="11"/>
      <c r="Q24" s="11"/>
    </row>
    <row r="25" spans="1:17" ht="12.75">
      <c r="A25" s="18" t="s">
        <v>29</v>
      </c>
      <c r="B25" s="12">
        <v>161.36363855919146</v>
      </c>
      <c r="C25" s="12">
        <v>163.60511106334616</v>
      </c>
      <c r="D25" s="12">
        <v>184.08623113410738</v>
      </c>
      <c r="E25" s="12">
        <v>177.4789481522084</v>
      </c>
      <c r="F25" s="12">
        <v>122.3865717656559</v>
      </c>
      <c r="G25" s="12">
        <v>121.3644105614088</v>
      </c>
      <c r="H25" s="12">
        <v>48.43893998549668</v>
      </c>
      <c r="I25" s="12">
        <v>136.07183474719542</v>
      </c>
      <c r="J25" s="12">
        <v>122.22751862171917</v>
      </c>
      <c r="K25" s="12">
        <v>72.97155163617073</v>
      </c>
      <c r="L25" s="12">
        <v>138.04189307209487</v>
      </c>
      <c r="M25" s="12">
        <v>84.25292067668536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52.28780199782561</v>
      </c>
      <c r="C11" s="12">
        <v>38.671268690076296</v>
      </c>
      <c r="D11" s="12">
        <v>53.23970451992874</v>
      </c>
      <c r="E11" s="12">
        <v>63.46913584314983</v>
      </c>
      <c r="F11" s="12">
        <v>44.220948079768256</v>
      </c>
      <c r="G11" s="12">
        <v>48.78032351052063</v>
      </c>
      <c r="H11" s="12">
        <v>51.95239205090695</v>
      </c>
      <c r="I11" s="12">
        <v>64.00214235478285</v>
      </c>
      <c r="J11" s="12">
        <v>62.85372149486928</v>
      </c>
      <c r="K11" s="12">
        <v>31.148614753283155</v>
      </c>
      <c r="L11" s="12">
        <v>46.1545031230053</v>
      </c>
      <c r="M11" s="12">
        <v>38.81535010571953</v>
      </c>
      <c r="N11" s="11"/>
      <c r="O11" s="11"/>
      <c r="P11" s="11"/>
      <c r="Q11" s="11"/>
    </row>
    <row r="12" spans="1:17" ht="12.75">
      <c r="A12" s="18" t="s">
        <v>17</v>
      </c>
      <c r="B12" s="12">
        <v>47.712198037589474</v>
      </c>
      <c r="C12" s="12">
        <v>61.32873135317036</v>
      </c>
      <c r="D12" s="12">
        <v>46.760295532509126</v>
      </c>
      <c r="E12" s="12">
        <v>36.53086417648555</v>
      </c>
      <c r="F12" s="12">
        <v>55.77905197242129</v>
      </c>
      <c r="G12" s="12">
        <v>51.21967644663942</v>
      </c>
      <c r="H12" s="12">
        <v>48.04760794909306</v>
      </c>
      <c r="I12" s="12">
        <v>35.99785761331539</v>
      </c>
      <c r="J12" s="12">
        <v>37.14627851690263</v>
      </c>
      <c r="K12" s="12">
        <v>68.85138521733452</v>
      </c>
      <c r="L12" s="12">
        <v>53.845497980873404</v>
      </c>
      <c r="M12" s="12">
        <v>61.18465026669505</v>
      </c>
      <c r="N12" s="11"/>
      <c r="O12" s="11"/>
      <c r="P12" s="11"/>
      <c r="Q12" s="11"/>
    </row>
    <row r="13" spans="1:17" ht="12.75">
      <c r="A13" s="18" t="s">
        <v>18</v>
      </c>
      <c r="B13" s="12">
        <v>10.760384912529613</v>
      </c>
      <c r="C13" s="12">
        <v>12.868893267515741</v>
      </c>
      <c r="D13" s="12">
        <v>10.16943123464365</v>
      </c>
      <c r="E13" s="12">
        <v>7.6056495185262625</v>
      </c>
      <c r="F13" s="12">
        <v>16.13799727822053</v>
      </c>
      <c r="G13" s="12">
        <v>11.56130229583365</v>
      </c>
      <c r="H13" s="12">
        <v>15.793705692233251</v>
      </c>
      <c r="I13" s="12">
        <v>5.674415625829273</v>
      </c>
      <c r="J13" s="12">
        <v>7.726456069596835</v>
      </c>
      <c r="K13" s="12">
        <v>8.228344435605706</v>
      </c>
      <c r="L13" s="12">
        <v>15.39460583494382</v>
      </c>
      <c r="M13" s="12">
        <v>17.404283258352418</v>
      </c>
      <c r="N13" s="11"/>
      <c r="O13" s="11"/>
      <c r="P13" s="11"/>
      <c r="Q13" s="11"/>
    </row>
    <row r="14" spans="1:17" ht="12.75">
      <c r="A14" s="18" t="s">
        <v>19</v>
      </c>
      <c r="B14" s="12">
        <v>4.768053142287421</v>
      </c>
      <c r="C14" s="12">
        <v>5.454991223648044</v>
      </c>
      <c r="D14" s="12">
        <v>3.250634418237888</v>
      </c>
      <c r="E14" s="12">
        <v>5.457520587312553</v>
      </c>
      <c r="F14" s="12">
        <v>5.623077646211607</v>
      </c>
      <c r="G14" s="12">
        <v>9.233675787841465</v>
      </c>
      <c r="H14" s="12">
        <v>8.73910416633061</v>
      </c>
      <c r="I14" s="12">
        <v>2.427260158953171</v>
      </c>
      <c r="J14" s="12">
        <v>3.137142292080323</v>
      </c>
      <c r="K14" s="12">
        <v>6.94660082110587</v>
      </c>
      <c r="L14" s="12">
        <v>7.721218394186781</v>
      </c>
      <c r="M14" s="12">
        <v>11.822701960307954</v>
      </c>
      <c r="N14" s="11"/>
      <c r="O14" s="11"/>
      <c r="P14" s="11"/>
      <c r="Q14" s="11"/>
    </row>
    <row r="15" spans="1:17" ht="12.75">
      <c r="A15" s="18" t="s">
        <v>20</v>
      </c>
      <c r="B15" s="12">
        <v>32.18375998277244</v>
      </c>
      <c r="C15" s="12">
        <v>43.00484686200658</v>
      </c>
      <c r="D15" s="12">
        <v>33.34022987962759</v>
      </c>
      <c r="E15" s="12">
        <v>23.467694070646736</v>
      </c>
      <c r="F15" s="12">
        <v>34.01797704798915</v>
      </c>
      <c r="G15" s="12">
        <v>30.424698362964303</v>
      </c>
      <c r="H15" s="12">
        <v>23.514798090529204</v>
      </c>
      <c r="I15" s="12">
        <v>27.896181828532953</v>
      </c>
      <c r="J15" s="12">
        <v>26.282680155225478</v>
      </c>
      <c r="K15" s="12">
        <v>53.67643996062294</v>
      </c>
      <c r="L15" s="12">
        <v>30.72967375174281</v>
      </c>
      <c r="M15" s="12">
        <v>31.957665048034684</v>
      </c>
      <c r="N15" s="11"/>
      <c r="O15" s="11"/>
      <c r="P15" s="11"/>
      <c r="Q15" s="11"/>
    </row>
    <row r="16" spans="1:17" ht="12.75">
      <c r="A16" s="18" t="s">
        <v>21</v>
      </c>
      <c r="B16" s="12">
        <v>30.32908395017034</v>
      </c>
      <c r="C16" s="12">
        <v>39.602911843091455</v>
      </c>
      <c r="D16" s="12">
        <v>20.978665332976608</v>
      </c>
      <c r="E16" s="12">
        <v>22.790997916023482</v>
      </c>
      <c r="F16" s="12">
        <v>30.885816513439863</v>
      </c>
      <c r="G16" s="12">
        <v>21.83669384939132</v>
      </c>
      <c r="H16" s="12">
        <v>12.094341518180855</v>
      </c>
      <c r="I16" s="12">
        <v>24.904323535203755</v>
      </c>
      <c r="J16" s="12">
        <v>29.878865077156718</v>
      </c>
      <c r="K16" s="12">
        <v>38.29161731763928</v>
      </c>
      <c r="L16" s="12">
        <v>31.929597288273413</v>
      </c>
      <c r="M16" s="12">
        <v>27.54568401034576</v>
      </c>
      <c r="N16" s="11"/>
      <c r="O16" s="11"/>
      <c r="P16" s="11"/>
      <c r="Q16" s="11"/>
    </row>
    <row r="17" spans="1:17" ht="12.75">
      <c r="A17" s="18" t="s">
        <v>22</v>
      </c>
      <c r="B17" s="12">
        <v>25.975055671440337</v>
      </c>
      <c r="C17" s="12">
        <v>11.153199382990735</v>
      </c>
      <c r="D17" s="12">
        <v>34.68304626661652</v>
      </c>
      <c r="E17" s="12">
        <v>43.47685880509505</v>
      </c>
      <c r="F17" s="12">
        <v>17.20778971883769</v>
      </c>
      <c r="G17" s="12">
        <v>24.434241026074332</v>
      </c>
      <c r="H17" s="12">
        <v>34.50203649275539</v>
      </c>
      <c r="I17" s="12">
        <v>35.419441907282575</v>
      </c>
      <c r="J17" s="12">
        <v>31.821645954818322</v>
      </c>
      <c r="K17" s="12">
        <v>6.210186404837691</v>
      </c>
      <c r="L17" s="12">
        <v>12.270126313748113</v>
      </c>
      <c r="M17" s="12">
        <v>15.728546544829932</v>
      </c>
      <c r="N17" s="11"/>
      <c r="O17" s="11"/>
      <c r="P17" s="11"/>
      <c r="Q17" s="11"/>
    </row>
    <row r="18" spans="1:17" ht="12.75">
      <c r="A18" s="18" t="s">
        <v>23</v>
      </c>
      <c r="B18" s="12">
        <v>43.69586038325889</v>
      </c>
      <c r="C18" s="12">
        <v>49.24388877955868</v>
      </c>
      <c r="D18" s="12">
        <v>44.33828842007108</v>
      </c>
      <c r="E18" s="12">
        <v>33.732143305880115</v>
      </c>
      <c r="F18" s="12">
        <v>51.90639378432821</v>
      </c>
      <c r="G18" s="12">
        <v>53.72906473897476</v>
      </c>
      <c r="H18" s="12">
        <v>53.403622164933076</v>
      </c>
      <c r="I18" s="12">
        <v>39.6762344777593</v>
      </c>
      <c r="J18" s="12">
        <v>38.29948897475176</v>
      </c>
      <c r="K18" s="12">
        <v>55.49819636566998</v>
      </c>
      <c r="L18" s="12">
        <v>55.80027540448766</v>
      </c>
      <c r="M18" s="12">
        <v>56.725769568962505</v>
      </c>
      <c r="N18" s="11"/>
      <c r="O18" s="11"/>
      <c r="P18" s="11"/>
      <c r="Q18" s="11"/>
    </row>
    <row r="19" spans="1:17" ht="12.75">
      <c r="A19" s="18" t="s">
        <v>24</v>
      </c>
      <c r="B19" s="12">
        <v>4.01633765433058</v>
      </c>
      <c r="C19" s="12">
        <v>12.084842573611681</v>
      </c>
      <c r="D19" s="12">
        <v>2.4220071124380484</v>
      </c>
      <c r="E19" s="12">
        <v>2.7987208706054347</v>
      </c>
      <c r="F19" s="12">
        <v>3.872658188093072</v>
      </c>
      <c r="G19" s="12">
        <v>-2.5093882923353434</v>
      </c>
      <c r="H19" s="12">
        <v>-5.356014215840009</v>
      </c>
      <c r="I19" s="12">
        <v>-3.678376864443906</v>
      </c>
      <c r="J19" s="12">
        <v>-1.1532104578491247</v>
      </c>
      <c r="K19" s="12">
        <v>13.353188851664536</v>
      </c>
      <c r="L19" s="12">
        <v>-1.9547774236142526</v>
      </c>
      <c r="M19" s="12">
        <v>4.458880697732548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69.67091605469923</v>
      </c>
      <c r="C22" s="12">
        <v>60.397088162549416</v>
      </c>
      <c r="D22" s="12">
        <v>79.0213346866876</v>
      </c>
      <c r="E22" s="12">
        <v>77.20900211097516</v>
      </c>
      <c r="F22" s="12">
        <v>69.1141835031659</v>
      </c>
      <c r="G22" s="12">
        <v>78.1633057650491</v>
      </c>
      <c r="H22" s="12">
        <v>87.90565865768846</v>
      </c>
      <c r="I22" s="12">
        <v>75.09567638504187</v>
      </c>
      <c r="J22" s="12">
        <v>70.12113492957009</v>
      </c>
      <c r="K22" s="12">
        <v>61.70838277050768</v>
      </c>
      <c r="L22" s="12">
        <v>68.07040171823576</v>
      </c>
      <c r="M22" s="12">
        <v>72.45431611379244</v>
      </c>
      <c r="N22" s="11"/>
      <c r="O22" s="11"/>
      <c r="P22" s="11"/>
      <c r="Q22" s="11"/>
    </row>
    <row r="23" spans="1:17" ht="12.75">
      <c r="A23" s="18" t="s">
        <v>27</v>
      </c>
      <c r="B23" s="12">
        <v>84.56593553932433</v>
      </c>
      <c r="C23" s="12">
        <v>98.40782132903053</v>
      </c>
      <c r="D23" s="12">
        <v>82.52656022982951</v>
      </c>
      <c r="E23" s="12">
        <v>85.74970880346375</v>
      </c>
      <c r="F23" s="12">
        <v>76.37027310914699</v>
      </c>
      <c r="G23" s="12">
        <v>73.81177086084249</v>
      </c>
      <c r="H23" s="12">
        <v>60.39646928301242</v>
      </c>
      <c r="I23" s="12">
        <v>76.42721741773168</v>
      </c>
      <c r="J23" s="12">
        <v>76.81518274747813</v>
      </c>
      <c r="K23" s="12">
        <v>109.23425399681807</v>
      </c>
      <c r="L23" s="12">
        <v>68.90806876346927</v>
      </c>
      <c r="M23" s="12">
        <v>77.17897410826325</v>
      </c>
      <c r="N23" s="11"/>
      <c r="O23" s="11"/>
      <c r="P23" s="11"/>
      <c r="Q23" s="11"/>
    </row>
    <row r="24" spans="1:17" ht="12.75">
      <c r="A24" s="18" t="s">
        <v>28</v>
      </c>
      <c r="B24" s="12">
        <v>5.389622379810801</v>
      </c>
      <c r="C24" s="12">
        <v>12.258447126188578</v>
      </c>
      <c r="D24" s="12">
        <v>-6.438993794335052</v>
      </c>
      <c r="E24" s="12">
        <v>7.141377059911937</v>
      </c>
      <c r="F24" s="12">
        <v>7.84438899017394</v>
      </c>
      <c r="G24" s="12">
        <v>9.727072356495736</v>
      </c>
      <c r="H24" s="12">
        <v>-2.125807890466236</v>
      </c>
      <c r="I24" s="12">
        <v>11.50533769309067</v>
      </c>
      <c r="J24" s="12">
        <v>-4.719959315047973</v>
      </c>
      <c r="K24" s="12">
        <v>16.425619771215725</v>
      </c>
      <c r="L24" s="12">
        <v>-3.986152090632513</v>
      </c>
      <c r="M24" s="12">
        <v>9.138103091391091</v>
      </c>
      <c r="N24" s="11"/>
      <c r="O24" s="11"/>
      <c r="P24" s="11"/>
      <c r="Q24" s="11"/>
    </row>
    <row r="25" spans="1:17" ht="12.75">
      <c r="A25" s="18" t="s">
        <v>29</v>
      </c>
      <c r="B25" s="12">
        <v>110.36880360375254</v>
      </c>
      <c r="C25" s="12">
        <v>148.953995151842</v>
      </c>
      <c r="D25" s="12">
        <v>146.7102670598737</v>
      </c>
      <c r="E25" s="12">
        <v>103.75259077923931</v>
      </c>
      <c r="F25" s="12">
        <v>125.32675711315393</v>
      </c>
      <c r="G25" s="12">
        <v>113.96658161790585</v>
      </c>
      <c r="H25" s="12">
        <v>122.25659245936129</v>
      </c>
      <c r="I25" s="12">
        <v>81.0182245625318</v>
      </c>
      <c r="J25" s="12">
        <v>57.39539654426482</v>
      </c>
      <c r="K25" s="12">
        <v>202.56127550420823</v>
      </c>
      <c r="L25" s="12">
        <v>122.36111859295562</v>
      </c>
      <c r="M25" s="12">
        <v>126.94550622967162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52.153002350904245</v>
      </c>
      <c r="C11" s="12">
        <v>40.63708665968237</v>
      </c>
      <c r="D11" s="12">
        <v>69.3171163223009</v>
      </c>
      <c r="E11" s="12">
        <v>35.21045150710741</v>
      </c>
      <c r="F11" s="12">
        <v>47.81920751715085</v>
      </c>
      <c r="G11" s="12">
        <v>26.988660591786818</v>
      </c>
      <c r="H11" s="12">
        <v>21.459862860038324</v>
      </c>
      <c r="I11" s="12">
        <v>27.00793681861776</v>
      </c>
      <c r="J11" s="12">
        <v>38.224541118937374</v>
      </c>
      <c r="K11" s="12">
        <v>32.012632520239876</v>
      </c>
      <c r="L11" s="12">
        <v>37.73797973443715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47.84699765493332</v>
      </c>
      <c r="C12" s="12">
        <v>59.362913330528364</v>
      </c>
      <c r="D12" s="12">
        <v>30.682883687866696</v>
      </c>
      <c r="E12" s="12">
        <v>64.78954885236053</v>
      </c>
      <c r="F12" s="12">
        <v>52.18079247710888</v>
      </c>
      <c r="G12" s="12">
        <v>73.01133940821319</v>
      </c>
      <c r="H12" s="12">
        <v>78.54013736560225</v>
      </c>
      <c r="I12" s="12">
        <v>72.99206318138224</v>
      </c>
      <c r="J12" s="12">
        <v>61.775458946827875</v>
      </c>
      <c r="K12" s="12">
        <v>67.98736756778473</v>
      </c>
      <c r="L12" s="12">
        <v>62.262020543458426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10.036959707492972</v>
      </c>
      <c r="C13" s="12">
        <v>15.713527606392926</v>
      </c>
      <c r="D13" s="12">
        <v>4.055991640976064</v>
      </c>
      <c r="E13" s="12">
        <v>27.103251900762178</v>
      </c>
      <c r="F13" s="12">
        <v>9.200004613685099</v>
      </c>
      <c r="G13" s="12">
        <v>0.1747881785315549</v>
      </c>
      <c r="H13" s="12">
        <v>14.943244254850907</v>
      </c>
      <c r="I13" s="12">
        <v>42.544893202596576</v>
      </c>
      <c r="J13" s="12">
        <v>31.660044366110775</v>
      </c>
      <c r="K13" s="12">
        <v>45.80944646666256</v>
      </c>
      <c r="L13" s="12">
        <v>30.019183270730643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1.681272413880141</v>
      </c>
      <c r="C14" s="12">
        <v>3.8456870343420215</v>
      </c>
      <c r="D14" s="12">
        <v>0.6575684314450588</v>
      </c>
      <c r="E14" s="12">
        <v>7.550055585964145</v>
      </c>
      <c r="F14" s="12">
        <v>1.2279645085998496</v>
      </c>
      <c r="G14" s="12">
        <v>18.803890076258647</v>
      </c>
      <c r="H14" s="12">
        <v>0.09630091368794394</v>
      </c>
      <c r="I14" s="12">
        <v>7.341414300362138</v>
      </c>
      <c r="J14" s="12">
        <v>5.584863791385322</v>
      </c>
      <c r="K14" s="12">
        <v>5.707441371169908</v>
      </c>
      <c r="L14" s="12">
        <v>6.91433656203069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36.1287655335602</v>
      </c>
      <c r="C15" s="12">
        <v>39.80369868979342</v>
      </c>
      <c r="D15" s="12">
        <v>25.96932361544557</v>
      </c>
      <c r="E15" s="12">
        <v>30.136241365634202</v>
      </c>
      <c r="F15" s="12">
        <v>41.752823354823946</v>
      </c>
      <c r="G15" s="12">
        <v>54.03266115342298</v>
      </c>
      <c r="H15" s="12">
        <v>63.50059219706339</v>
      </c>
      <c r="I15" s="12">
        <v>23.105755678423535</v>
      </c>
      <c r="J15" s="12">
        <v>24.530550789331784</v>
      </c>
      <c r="K15" s="12">
        <v>16.470479729952274</v>
      </c>
      <c r="L15" s="12">
        <v>25.3285007106971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56.73365011828512</v>
      </c>
      <c r="C16" s="12">
        <v>34.92044062851769</v>
      </c>
      <c r="D16" s="12">
        <v>34.38022441807946</v>
      </c>
      <c r="E16" s="12">
        <v>53.19085807482807</v>
      </c>
      <c r="F16" s="12">
        <v>79.98342549941819</v>
      </c>
      <c r="G16" s="12">
        <v>64.9154967804823</v>
      </c>
      <c r="H16" s="12">
        <v>-106.42104493106004</v>
      </c>
      <c r="I16" s="12">
        <v>36.864834557480535</v>
      </c>
      <c r="J16" s="12">
        <v>33.94106786328885</v>
      </c>
      <c r="K16" s="12">
        <v>30.426588811532383</v>
      </c>
      <c r="L16" s="12">
        <v>31.70957260924453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15.906307685667361</v>
      </c>
      <c r="C17" s="12">
        <v>26.127029335961993</v>
      </c>
      <c r="D17" s="12">
        <v>34.908639185655026</v>
      </c>
      <c r="E17" s="12">
        <v>6.968753523235065</v>
      </c>
      <c r="F17" s="12">
        <v>2.4068813985314557</v>
      </c>
      <c r="G17" s="12">
        <v>5.589550973183819</v>
      </c>
      <c r="H17" s="12">
        <v>0.06940726530281999</v>
      </c>
      <c r="I17" s="12">
        <v>13.47787804753739</v>
      </c>
      <c r="J17" s="12">
        <v>14.842604752503444</v>
      </c>
      <c r="K17" s="12">
        <v>20.51514599198098</v>
      </c>
      <c r="L17" s="12">
        <v>11.181226975396056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27.360042193128738</v>
      </c>
      <c r="C18" s="12">
        <v>38.95253007467737</v>
      </c>
      <c r="D18" s="12">
        <v>30.711136416600702</v>
      </c>
      <c r="E18" s="12">
        <v>39.840386964065125</v>
      </c>
      <c r="F18" s="12">
        <v>17.609693104920442</v>
      </c>
      <c r="G18" s="12">
        <v>29.494945760927827</v>
      </c>
      <c r="H18" s="12">
        <v>206.35163744011663</v>
      </c>
      <c r="I18" s="12">
        <v>49.65728739498209</v>
      </c>
      <c r="J18" s="12">
        <v>51.216327186911926</v>
      </c>
      <c r="K18" s="12">
        <v>49.05826510846204</v>
      </c>
      <c r="L18" s="12">
        <v>57.10920013746382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20.48695546180458</v>
      </c>
      <c r="C19" s="12">
        <v>20.410383255851</v>
      </c>
      <c r="D19" s="12">
        <v>-0.02825272873401078</v>
      </c>
      <c r="E19" s="12">
        <v>24.9491618882954</v>
      </c>
      <c r="F19" s="12">
        <v>34.57109937218845</v>
      </c>
      <c r="G19" s="12">
        <v>43.516393647285355</v>
      </c>
      <c r="H19" s="12">
        <v>-127.81150007451441</v>
      </c>
      <c r="I19" s="12">
        <v>23.33477578640015</v>
      </c>
      <c r="J19" s="12">
        <v>10.559131759915953</v>
      </c>
      <c r="K19" s="12">
        <v>18.929102459322696</v>
      </c>
      <c r="L19" s="12">
        <v>5.152820405994603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43.26634987879609</v>
      </c>
      <c r="C22" s="12">
        <v>65.07955941063935</v>
      </c>
      <c r="D22" s="12">
        <v>65.61977560225573</v>
      </c>
      <c r="E22" s="12">
        <v>46.80914048730019</v>
      </c>
      <c r="F22" s="12">
        <v>20.0165745034519</v>
      </c>
      <c r="G22" s="12">
        <v>35.08449673411164</v>
      </c>
      <c r="H22" s="12">
        <v>206.42104470541952</v>
      </c>
      <c r="I22" s="12">
        <v>63.13516544251948</v>
      </c>
      <c r="J22" s="12">
        <v>66.05893193941537</v>
      </c>
      <c r="K22" s="12">
        <v>69.57341110044301</v>
      </c>
      <c r="L22" s="12">
        <v>68.29042711285989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138.19437002526274</v>
      </c>
      <c r="C23" s="12">
        <v>112.0578962148378</v>
      </c>
      <c r="D23" s="12">
        <v>86.70109658494316</v>
      </c>
      <c r="E23" s="12">
        <v>94.59320007506527</v>
      </c>
      <c r="F23" s="12">
        <v>244.07459918432218</v>
      </c>
      <c r="G23" s="12">
        <v>246.94587276091465</v>
      </c>
      <c r="H23" s="12">
        <v>30.81966971510327</v>
      </c>
      <c r="I23" s="12">
        <v>61.3146057226283</v>
      </c>
      <c r="J23" s="12">
        <v>58.80041821587891</v>
      </c>
      <c r="K23" s="12">
        <v>45.20730819177851</v>
      </c>
      <c r="L23" s="12">
        <v>56.45821898243744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18.46834859591001</v>
      </c>
      <c r="C24" s="12">
        <v>28.30478030187878</v>
      </c>
      <c r="D24" s="12">
        <v>5.306695617521892</v>
      </c>
      <c r="E24" s="12">
        <v>-4.478888712578181</v>
      </c>
      <c r="F24" s="12">
        <v>20.998702775032825</v>
      </c>
      <c r="G24" s="12">
        <v>21.915609343269136</v>
      </c>
      <c r="H24" s="12">
        <v>16.60292075684422</v>
      </c>
      <c r="I24" s="12">
        <v>7.649730092591393</v>
      </c>
      <c r="J24" s="12">
        <v>8.332132793455377</v>
      </c>
      <c r="K24" s="12">
        <v>1.1345604096913227</v>
      </c>
      <c r="L24" s="12">
        <v>-5.426890038129534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108.62218504709898</v>
      </c>
      <c r="C25" s="12">
        <v>148.0198532396259</v>
      </c>
      <c r="D25" s="12">
        <v>71.81792368483276</v>
      </c>
      <c r="E25" s="12">
        <v>79.90527962485581</v>
      </c>
      <c r="F25" s="12">
        <v>121.66749270576953</v>
      </c>
      <c r="G25" s="12">
        <v>80.90848216529548</v>
      </c>
      <c r="H25" s="12">
        <v>11.863007444800797</v>
      </c>
      <c r="I25" s="12">
        <v>95.29509905737984</v>
      </c>
      <c r="J25" s="12">
        <v>88.83750120279723</v>
      </c>
      <c r="K25" s="12">
        <v>67.49878013081467</v>
      </c>
      <c r="L25" s="12">
        <v>96.45819528580996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40.04454480235735</v>
      </c>
      <c r="C11" s="12">
        <v>34.2954080810524</v>
      </c>
      <c r="D11" s="12">
        <v>35.18389384833965</v>
      </c>
      <c r="E11" s="12">
        <v>62.550408264933424</v>
      </c>
      <c r="F11" s="12">
        <v>29.566839328011195</v>
      </c>
      <c r="G11" s="12">
        <v>25.004374856878737</v>
      </c>
      <c r="H11" s="12">
        <v>37.56976362195881</v>
      </c>
      <c r="I11" s="12">
        <v>23.720589097824078</v>
      </c>
      <c r="J11" s="12">
        <v>39.09733311598676</v>
      </c>
      <c r="K11" s="12">
        <v>46.91141684252369</v>
      </c>
      <c r="L11" s="12">
        <v>38.180303914720035</v>
      </c>
      <c r="M11" s="12">
        <v>38.502632693167804</v>
      </c>
      <c r="N11" s="11"/>
      <c r="O11" s="11"/>
      <c r="P11" s="11"/>
      <c r="Q11" s="11"/>
    </row>
    <row r="12" spans="1:17" ht="12.75">
      <c r="A12" s="18" t="s">
        <v>17</v>
      </c>
      <c r="B12" s="12">
        <v>59.95545533676885</v>
      </c>
      <c r="C12" s="12">
        <v>65.70459209565041</v>
      </c>
      <c r="D12" s="12">
        <v>64.81610615166035</v>
      </c>
      <c r="E12" s="12">
        <v>37.449591916375304</v>
      </c>
      <c r="F12" s="12">
        <v>70.43316088742533</v>
      </c>
      <c r="G12" s="12">
        <v>74.9956250890068</v>
      </c>
      <c r="H12" s="12">
        <v>62.430236378041194</v>
      </c>
      <c r="I12" s="12">
        <v>76.27941090217591</v>
      </c>
      <c r="J12" s="12">
        <v>60.90266561620985</v>
      </c>
      <c r="K12" s="12">
        <v>53.08858291686139</v>
      </c>
      <c r="L12" s="12">
        <v>61.819696085279965</v>
      </c>
      <c r="M12" s="12">
        <v>61.49736730683221</v>
      </c>
      <c r="N12" s="11"/>
      <c r="O12" s="11"/>
      <c r="P12" s="11"/>
      <c r="Q12" s="11"/>
    </row>
    <row r="13" spans="1:17" ht="12.75">
      <c r="A13" s="18" t="s">
        <v>18</v>
      </c>
      <c r="B13" s="12">
        <v>19.538806513810798</v>
      </c>
      <c r="C13" s="12">
        <v>19.253201920909547</v>
      </c>
      <c r="D13" s="12">
        <v>14.374367659881958</v>
      </c>
      <c r="E13" s="12">
        <v>10.500430597265614</v>
      </c>
      <c r="F13" s="12">
        <v>28.378297398704383</v>
      </c>
      <c r="G13" s="12">
        <v>26.474883227180285</v>
      </c>
      <c r="H13" s="12">
        <v>52.17256172653275</v>
      </c>
      <c r="I13" s="12">
        <v>37.75446683851983</v>
      </c>
      <c r="J13" s="12">
        <v>25.988679673672987</v>
      </c>
      <c r="K13" s="12">
        <v>20.99338803193805</v>
      </c>
      <c r="L13" s="12">
        <v>25.11260319824572</v>
      </c>
      <c r="M13" s="12">
        <v>19.977854280266705</v>
      </c>
      <c r="N13" s="11"/>
      <c r="O13" s="11"/>
      <c r="P13" s="11"/>
      <c r="Q13" s="11"/>
    </row>
    <row r="14" spans="1:17" ht="12.75">
      <c r="A14" s="18" t="s">
        <v>19</v>
      </c>
      <c r="B14" s="12">
        <v>6.437368078196548</v>
      </c>
      <c r="C14" s="12">
        <v>6.383432953032258</v>
      </c>
      <c r="D14" s="12">
        <v>6.628310751793205</v>
      </c>
      <c r="E14" s="12">
        <v>3.9931726571881163</v>
      </c>
      <c r="F14" s="12">
        <v>7.669035962849604</v>
      </c>
      <c r="G14" s="12">
        <v>10.027135005890019</v>
      </c>
      <c r="H14" s="12">
        <v>-7.824479126570805</v>
      </c>
      <c r="I14" s="12">
        <v>5.682581883507799</v>
      </c>
      <c r="J14" s="12">
        <v>9.130460522692264</v>
      </c>
      <c r="K14" s="12">
        <v>8.124192890336339</v>
      </c>
      <c r="L14" s="12">
        <v>9.452241240474494</v>
      </c>
      <c r="M14" s="12">
        <v>14.028608605973561</v>
      </c>
      <c r="N14" s="11"/>
      <c r="O14" s="11"/>
      <c r="P14" s="11"/>
      <c r="Q14" s="11"/>
    </row>
    <row r="15" spans="1:17" ht="12.75">
      <c r="A15" s="18" t="s">
        <v>20</v>
      </c>
      <c r="B15" s="12">
        <v>33.979280744761496</v>
      </c>
      <c r="C15" s="12">
        <v>40.0679572217086</v>
      </c>
      <c r="D15" s="12">
        <v>43.81342773998519</v>
      </c>
      <c r="E15" s="12">
        <v>22.955988661921577</v>
      </c>
      <c r="F15" s="12">
        <v>34.385827525871335</v>
      </c>
      <c r="G15" s="12">
        <v>38.493606855936484</v>
      </c>
      <c r="H15" s="12">
        <v>18.082153778079242</v>
      </c>
      <c r="I15" s="12">
        <v>32.842362180148285</v>
      </c>
      <c r="J15" s="12">
        <v>25.783525419844604</v>
      </c>
      <c r="K15" s="12">
        <v>23.971001994587006</v>
      </c>
      <c r="L15" s="12">
        <v>27.254851646559754</v>
      </c>
      <c r="M15" s="12">
        <v>27.49090442059193</v>
      </c>
      <c r="N15" s="11"/>
      <c r="O15" s="11"/>
      <c r="P15" s="11"/>
      <c r="Q15" s="11"/>
    </row>
    <row r="16" spans="1:17" ht="12.75">
      <c r="A16" s="18" t="s">
        <v>21</v>
      </c>
      <c r="B16" s="12">
        <v>23.17113922058544</v>
      </c>
      <c r="C16" s="12">
        <v>21.254904688443478</v>
      </c>
      <c r="D16" s="12">
        <v>35.12854292574492</v>
      </c>
      <c r="E16" s="12">
        <v>13.888803606767485</v>
      </c>
      <c r="F16" s="12">
        <v>26.773465024660396</v>
      </c>
      <c r="G16" s="12">
        <v>51.290576799579604</v>
      </c>
      <c r="H16" s="12">
        <v>-16.360364909049004</v>
      </c>
      <c r="I16" s="12">
        <v>-6.837400009555539</v>
      </c>
      <c r="J16" s="12">
        <v>3.9396457802129894</v>
      </c>
      <c r="K16" s="12">
        <v>3.8021425825015505</v>
      </c>
      <c r="L16" s="12">
        <v>8.354400962099014</v>
      </c>
      <c r="M16" s="12">
        <v>6.0471069017682435</v>
      </c>
      <c r="N16" s="11"/>
      <c r="O16" s="11"/>
      <c r="P16" s="11"/>
      <c r="Q16" s="11"/>
    </row>
    <row r="17" spans="1:17" ht="12.75">
      <c r="A17" s="18" t="s">
        <v>22</v>
      </c>
      <c r="B17" s="12">
        <v>25.94331584000776</v>
      </c>
      <c r="C17" s="12">
        <v>15.164420266549522</v>
      </c>
      <c r="D17" s="12">
        <v>15.046541290613694</v>
      </c>
      <c r="E17" s="12">
        <v>57.37770816299551</v>
      </c>
      <c r="F17" s="12">
        <v>15.203702118606952</v>
      </c>
      <c r="G17" s="12">
        <v>10.041236532023026</v>
      </c>
      <c r="H17" s="12">
        <v>8.17365383668422</v>
      </c>
      <c r="I17" s="12">
        <v>17.191738137509756</v>
      </c>
      <c r="J17" s="12">
        <v>19.53467803801222</v>
      </c>
      <c r="K17" s="12">
        <v>32.87616739200756</v>
      </c>
      <c r="L17" s="12">
        <v>21.29000323161146</v>
      </c>
      <c r="M17" s="12">
        <v>17.903020116291678</v>
      </c>
      <c r="N17" s="11"/>
      <c r="O17" s="11"/>
      <c r="P17" s="11"/>
      <c r="Q17" s="11"/>
    </row>
    <row r="18" spans="1:17" ht="12.75">
      <c r="A18" s="18" t="s">
        <v>23</v>
      </c>
      <c r="B18" s="12">
        <v>50.88554499291688</v>
      </c>
      <c r="C18" s="12">
        <v>63.5806751333584</v>
      </c>
      <c r="D18" s="12">
        <v>49.824915783641394</v>
      </c>
      <c r="E18" s="12">
        <v>28.733488299971143</v>
      </c>
      <c r="F18" s="12">
        <v>58.022832899819974</v>
      </c>
      <c r="G18" s="12">
        <v>38.66818661428291</v>
      </c>
      <c r="H18" s="12">
        <v>108.18671107236477</v>
      </c>
      <c r="I18" s="12">
        <v>89.64566187204578</v>
      </c>
      <c r="J18" s="12">
        <v>76.5256761817748</v>
      </c>
      <c r="K18" s="12">
        <v>63.321690025490895</v>
      </c>
      <c r="L18" s="12">
        <v>70.35559580628953</v>
      </c>
      <c r="M18" s="12">
        <v>76.04987298194008</v>
      </c>
      <c r="N18" s="11"/>
      <c r="O18" s="11"/>
      <c r="P18" s="11"/>
      <c r="Q18" s="11"/>
    </row>
    <row r="19" spans="1:17" ht="12.75">
      <c r="A19" s="18" t="s">
        <v>24</v>
      </c>
      <c r="B19" s="12">
        <v>9.069910343851971</v>
      </c>
      <c r="C19" s="12">
        <v>2.123916962292003</v>
      </c>
      <c r="D19" s="12">
        <v>14.991190368018954</v>
      </c>
      <c r="E19" s="12">
        <v>8.716103616404162</v>
      </c>
      <c r="F19" s="12">
        <v>12.410327987605353</v>
      </c>
      <c r="G19" s="12">
        <v>36.327438474723884</v>
      </c>
      <c r="H19" s="12">
        <v>-45.756474694323586</v>
      </c>
      <c r="I19" s="12">
        <v>-13.366250969869862</v>
      </c>
      <c r="J19" s="12">
        <v>-15.623010565564952</v>
      </c>
      <c r="K19" s="12">
        <v>-10.233107108629499</v>
      </c>
      <c r="L19" s="12">
        <v>-8.535899721009566</v>
      </c>
      <c r="M19" s="12">
        <v>-14.552505675107879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76.82886083292463</v>
      </c>
      <c r="C22" s="12">
        <v>78.74509539990791</v>
      </c>
      <c r="D22" s="12">
        <v>64.87145707425508</v>
      </c>
      <c r="E22" s="12">
        <v>86.11119646296666</v>
      </c>
      <c r="F22" s="12">
        <v>73.22653501842692</v>
      </c>
      <c r="G22" s="12">
        <v>48.70942314630594</v>
      </c>
      <c r="H22" s="12">
        <v>116.360364909049</v>
      </c>
      <c r="I22" s="12">
        <v>106.83740000955552</v>
      </c>
      <c r="J22" s="12">
        <v>96.06035421978702</v>
      </c>
      <c r="K22" s="12">
        <v>96.19785741749845</v>
      </c>
      <c r="L22" s="12">
        <v>91.64559903790098</v>
      </c>
      <c r="M22" s="12">
        <v>93.95289309823177</v>
      </c>
      <c r="N22" s="11"/>
      <c r="O22" s="11"/>
      <c r="P22" s="11"/>
      <c r="Q22" s="11"/>
    </row>
    <row r="23" spans="1:17" ht="12.75">
      <c r="A23" s="18" t="s">
        <v>27</v>
      </c>
      <c r="B23" s="12">
        <v>79.42658141636083</v>
      </c>
      <c r="C23" s="12">
        <v>73.05897598179098</v>
      </c>
      <c r="D23" s="12">
        <v>101.23798043295342</v>
      </c>
      <c r="E23" s="12">
        <v>93.79007880201151</v>
      </c>
      <c r="F23" s="12">
        <v>72.4798521322309</v>
      </c>
      <c r="G23" s="12">
        <v>125.47974474682073</v>
      </c>
      <c r="H23" s="12">
        <v>9.481455300593437</v>
      </c>
      <c r="I23" s="12">
        <v>42.97468863428552</v>
      </c>
      <c r="J23" s="12">
        <v>45.62388427591825</v>
      </c>
      <c r="K23" s="12">
        <v>50.685941692338034</v>
      </c>
      <c r="L23" s="12">
        <v>52.17366503170565</v>
      </c>
      <c r="M23" s="12">
        <v>54.59511160054841</v>
      </c>
      <c r="N23" s="11"/>
      <c r="O23" s="11"/>
      <c r="P23" s="11"/>
      <c r="Q23" s="11"/>
    </row>
    <row r="24" spans="1:17" ht="12.75">
      <c r="A24" s="18" t="s">
        <v>28</v>
      </c>
      <c r="B24" s="12">
        <v>2.0501677183443205</v>
      </c>
      <c r="C24" s="12">
        <v>7.370436327874552</v>
      </c>
      <c r="D24" s="12">
        <v>7.3643245596432445</v>
      </c>
      <c r="E24" s="12">
        <v>-37.198408930483446</v>
      </c>
      <c r="F24" s="12">
        <v>6.639785371785768</v>
      </c>
      <c r="G24" s="12">
        <v>21.67486709815121</v>
      </c>
      <c r="H24" s="12">
        <v>92.34636258915054</v>
      </c>
      <c r="I24" s="12">
        <v>31.269328263839164</v>
      </c>
      <c r="J24" s="12">
        <v>-27.830271559583526</v>
      </c>
      <c r="K24" s="12">
        <v>-102.32012557577401</v>
      </c>
      <c r="L24" s="12">
        <v>-13.103244401744115</v>
      </c>
      <c r="M24" s="12">
        <v>16.173715725301875</v>
      </c>
      <c r="N24" s="11"/>
      <c r="O24" s="11"/>
      <c r="P24" s="11"/>
      <c r="Q24" s="11"/>
    </row>
    <row r="25" spans="1:17" ht="12.75">
      <c r="A25" s="18" t="s">
        <v>29</v>
      </c>
      <c r="B25" s="12">
        <v>107.60132384085585</v>
      </c>
      <c r="C25" s="12">
        <v>122.73379374090003</v>
      </c>
      <c r="D25" s="12">
        <v>91.33664433751343</v>
      </c>
      <c r="E25" s="12">
        <v>88.03244534970861</v>
      </c>
      <c r="F25" s="12">
        <v>113.28280480374467</v>
      </c>
      <c r="G25" s="12">
        <v>105.58927444114101</v>
      </c>
      <c r="H25" s="12">
        <v>79.71094220855467</v>
      </c>
      <c r="I25" s="12">
        <v>126.37338025804814</v>
      </c>
      <c r="J25" s="12">
        <v>106.44953262871837</v>
      </c>
      <c r="K25" s="12">
        <v>110.16388075253548</v>
      </c>
      <c r="L25" s="12">
        <v>104.9054985183611</v>
      </c>
      <c r="M25" s="12">
        <v>109.79529873752362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25.57099810995093</v>
      </c>
      <c r="C11" s="12">
        <v>27.978600759294835</v>
      </c>
      <c r="D11" s="12">
        <v>16.862691903677415</v>
      </c>
      <c r="E11" s="12">
        <v>26.07071379762252</v>
      </c>
      <c r="F11" s="12">
        <v>22.153865923253644</v>
      </c>
      <c r="G11" s="12">
        <v>22.766835158092633</v>
      </c>
      <c r="H11" s="12">
        <v>11.380544445986466</v>
      </c>
      <c r="I11" s="12">
        <v>46.7913302958918</v>
      </c>
      <c r="J11" s="12">
        <v>18.479671598983536</v>
      </c>
      <c r="K11" s="12">
        <v>11.455798709118254</v>
      </c>
      <c r="L11" s="12">
        <v>26.13996050609499</v>
      </c>
      <c r="M11" s="12">
        <v>21.666891384041502</v>
      </c>
      <c r="N11" s="11"/>
      <c r="O11" s="11"/>
      <c r="P11" s="11"/>
      <c r="Q11" s="11"/>
    </row>
    <row r="12" spans="1:17" ht="12.75">
      <c r="A12" s="18" t="s">
        <v>17</v>
      </c>
      <c r="B12" s="12">
        <v>74.42900194588738</v>
      </c>
      <c r="C12" s="12">
        <v>72.02139929297059</v>
      </c>
      <c r="D12" s="12">
        <v>83.13730808574282</v>
      </c>
      <c r="E12" s="12">
        <v>73.92928610556747</v>
      </c>
      <c r="F12" s="12">
        <v>77.84613423836313</v>
      </c>
      <c r="G12" s="12">
        <v>77.23316501218396</v>
      </c>
      <c r="H12" s="12">
        <v>88.61945555401354</v>
      </c>
      <c r="I12" s="12">
        <v>53.20866943342012</v>
      </c>
      <c r="J12" s="12">
        <v>81.52032821457247</v>
      </c>
      <c r="K12" s="12">
        <v>88.54420124220071</v>
      </c>
      <c r="L12" s="12">
        <v>73.86003949390502</v>
      </c>
      <c r="M12" s="12">
        <v>78.33311052729456</v>
      </c>
      <c r="N12" s="11"/>
      <c r="O12" s="11"/>
      <c r="P12" s="11"/>
      <c r="Q12" s="11"/>
    </row>
    <row r="13" spans="1:17" ht="12.75">
      <c r="A13" s="18" t="s">
        <v>18</v>
      </c>
      <c r="B13" s="12">
        <v>27.874249913821565</v>
      </c>
      <c r="C13" s="12">
        <v>28.68043590641148</v>
      </c>
      <c r="D13" s="12">
        <v>26.228294912273714</v>
      </c>
      <c r="E13" s="12">
        <v>27.976255769476243</v>
      </c>
      <c r="F13" s="12">
        <v>23.720632117832157</v>
      </c>
      <c r="G13" s="12">
        <v>27.645653336279562</v>
      </c>
      <c r="H13" s="12">
        <v>37.49473726511614</v>
      </c>
      <c r="I13" s="12">
        <v>28.396597478918363</v>
      </c>
      <c r="J13" s="12">
        <v>33.61295712640137</v>
      </c>
      <c r="K13" s="12">
        <v>34.79824164800053</v>
      </c>
      <c r="L13" s="12">
        <v>22.55894285060251</v>
      </c>
      <c r="M13" s="12">
        <v>29.624317194898715</v>
      </c>
      <c r="N13" s="11"/>
      <c r="O13" s="11"/>
      <c r="P13" s="11"/>
      <c r="Q13" s="11"/>
    </row>
    <row r="14" spans="1:17" ht="12.75">
      <c r="A14" s="18" t="s">
        <v>19</v>
      </c>
      <c r="B14" s="12">
        <v>9.877309454533439</v>
      </c>
      <c r="C14" s="12">
        <v>10.720439570160508</v>
      </c>
      <c r="D14" s="12">
        <v>6.203966816899423</v>
      </c>
      <c r="E14" s="12">
        <v>9.075241368245747</v>
      </c>
      <c r="F14" s="12">
        <v>9.169251388348199</v>
      </c>
      <c r="G14" s="12">
        <v>8.277884290006673</v>
      </c>
      <c r="H14" s="12">
        <v>15.474099400620641</v>
      </c>
      <c r="I14" s="12">
        <v>3.6207890658384727</v>
      </c>
      <c r="J14" s="12">
        <v>10.940396691327397</v>
      </c>
      <c r="K14" s="12">
        <v>5.247428932601717</v>
      </c>
      <c r="L14" s="12">
        <v>9.43684717137594</v>
      </c>
      <c r="M14" s="12">
        <v>14.29434970209032</v>
      </c>
      <c r="N14" s="11"/>
      <c r="O14" s="11"/>
      <c r="P14" s="11"/>
      <c r="Q14" s="11"/>
    </row>
    <row r="15" spans="1:17" ht="12.75">
      <c r="A15" s="18" t="s">
        <v>20</v>
      </c>
      <c r="B15" s="12">
        <v>36.67744257753237</v>
      </c>
      <c r="C15" s="12">
        <v>32.6205238163986</v>
      </c>
      <c r="D15" s="12">
        <v>50.705046356569675</v>
      </c>
      <c r="E15" s="12">
        <v>36.87778896784547</v>
      </c>
      <c r="F15" s="12">
        <v>44.956250732182774</v>
      </c>
      <c r="G15" s="12">
        <v>41.30962738589773</v>
      </c>
      <c r="H15" s="12">
        <v>35.65061888827676</v>
      </c>
      <c r="I15" s="12">
        <v>21.19128288866328</v>
      </c>
      <c r="J15" s="12">
        <v>36.96697439684371</v>
      </c>
      <c r="K15" s="12">
        <v>48.49853066159847</v>
      </c>
      <c r="L15" s="12">
        <v>41.86424947192656</v>
      </c>
      <c r="M15" s="12">
        <v>34.414443630305534</v>
      </c>
      <c r="N15" s="11"/>
      <c r="O15" s="11"/>
      <c r="P15" s="11"/>
      <c r="Q15" s="11"/>
    </row>
    <row r="16" spans="1:17" ht="12.75">
      <c r="A16" s="18" t="s">
        <v>21</v>
      </c>
      <c r="B16" s="12">
        <v>28.294903267322407</v>
      </c>
      <c r="C16" s="12">
        <v>28.256642872205184</v>
      </c>
      <c r="D16" s="12">
        <v>29.151616944802416</v>
      </c>
      <c r="E16" s="12">
        <v>33.35487049656585</v>
      </c>
      <c r="F16" s="12">
        <v>25.060781059066013</v>
      </c>
      <c r="G16" s="12">
        <v>27.507071175748948</v>
      </c>
      <c r="H16" s="12">
        <v>90.95417063270106</v>
      </c>
      <c r="I16" s="12">
        <v>40.086088934884444</v>
      </c>
      <c r="J16" s="12">
        <v>26.574388631229045</v>
      </c>
      <c r="K16" s="12">
        <v>40.795038335304284</v>
      </c>
      <c r="L16" s="12">
        <v>30.755125894487122</v>
      </c>
      <c r="M16" s="12">
        <v>28.447918512250787</v>
      </c>
      <c r="N16" s="11"/>
      <c r="O16" s="11"/>
      <c r="P16" s="11"/>
      <c r="Q16" s="11"/>
    </row>
    <row r="17" spans="1:17" ht="12.75">
      <c r="A17" s="18" t="s">
        <v>22</v>
      </c>
      <c r="B17" s="12">
        <v>8.040896262135297</v>
      </c>
      <c r="C17" s="12">
        <v>7.425869853697257</v>
      </c>
      <c r="D17" s="12">
        <v>13.850161675631872</v>
      </c>
      <c r="E17" s="12">
        <v>5.255485028278911</v>
      </c>
      <c r="F17" s="12">
        <v>9.140568601911117</v>
      </c>
      <c r="G17" s="12">
        <v>10.041251504049328</v>
      </c>
      <c r="H17" s="12">
        <v>0.021588310910928596</v>
      </c>
      <c r="I17" s="12">
        <v>9.778170735069791</v>
      </c>
      <c r="J17" s="12">
        <v>5.065850332496417</v>
      </c>
      <c r="K17" s="12">
        <v>2.3230776894810212</v>
      </c>
      <c r="L17" s="12">
        <v>7.521393147536346</v>
      </c>
      <c r="M17" s="12">
        <v>4.3934663824248705</v>
      </c>
      <c r="N17" s="11"/>
      <c r="O17" s="11"/>
      <c r="P17" s="11"/>
      <c r="Q17" s="11"/>
    </row>
    <row r="18" spans="1:17" ht="12.75">
      <c r="A18" s="18" t="s">
        <v>23</v>
      </c>
      <c r="B18" s="12">
        <v>63.664200481709955</v>
      </c>
      <c r="C18" s="12">
        <v>64.31748726887103</v>
      </c>
      <c r="D18" s="12">
        <v>56.99822141130498</v>
      </c>
      <c r="E18" s="12">
        <v>61.38964451387925</v>
      </c>
      <c r="F18" s="12">
        <v>65.79865036211099</v>
      </c>
      <c r="G18" s="12">
        <v>62.451677388312355</v>
      </c>
      <c r="H18" s="12">
        <v>9.024241056388014</v>
      </c>
      <c r="I18" s="12">
        <v>50.13574005935767</v>
      </c>
      <c r="J18" s="12">
        <v>68.35976117610753</v>
      </c>
      <c r="K18" s="12">
        <v>56.881884072576725</v>
      </c>
      <c r="L18" s="12">
        <v>61.72348049623666</v>
      </c>
      <c r="M18" s="12">
        <v>67.1586165388264</v>
      </c>
      <c r="N18" s="11"/>
      <c r="O18" s="11"/>
      <c r="P18" s="11"/>
      <c r="Q18" s="11"/>
    </row>
    <row r="19" spans="1:17" ht="12.75">
      <c r="A19" s="18" t="s">
        <v>24</v>
      </c>
      <c r="B19" s="12">
        <v>10.764801464177417</v>
      </c>
      <c r="C19" s="12">
        <v>7.703912024099561</v>
      </c>
      <c r="D19" s="12">
        <v>26.139086674437827</v>
      </c>
      <c r="E19" s="12">
        <v>12.539641591688222</v>
      </c>
      <c r="F19" s="12">
        <v>12.047483876252132</v>
      </c>
      <c r="G19" s="12">
        <v>14.781487623871605</v>
      </c>
      <c r="H19" s="12">
        <v>79.59521449762553</v>
      </c>
      <c r="I19" s="12">
        <v>3.0729293740624466</v>
      </c>
      <c r="J19" s="12">
        <v>13.160567038464963</v>
      </c>
      <c r="K19" s="12">
        <v>31.66231716962399</v>
      </c>
      <c r="L19" s="12">
        <v>12.136558997668354</v>
      </c>
      <c r="M19" s="12">
        <v>11.174493988468177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71.70509674384526</v>
      </c>
      <c r="C22" s="12">
        <v>71.7433571225683</v>
      </c>
      <c r="D22" s="12">
        <v>70.84838308693685</v>
      </c>
      <c r="E22" s="12">
        <v>66.64512954215816</v>
      </c>
      <c r="F22" s="12">
        <v>74.9392189640221</v>
      </c>
      <c r="G22" s="12">
        <v>72.49292889236168</v>
      </c>
      <c r="H22" s="12">
        <v>9.045829367298944</v>
      </c>
      <c r="I22" s="12">
        <v>59.91391079442746</v>
      </c>
      <c r="J22" s="12">
        <v>73.42561150860394</v>
      </c>
      <c r="K22" s="12">
        <v>59.20496176205774</v>
      </c>
      <c r="L22" s="12">
        <v>69.244873643773</v>
      </c>
      <c r="M22" s="12">
        <v>71.55208292125126</v>
      </c>
      <c r="N22" s="11"/>
      <c r="O22" s="11"/>
      <c r="P22" s="11"/>
      <c r="Q22" s="11"/>
    </row>
    <row r="23" spans="1:17" ht="12.75">
      <c r="A23" s="18" t="s">
        <v>27</v>
      </c>
      <c r="B23" s="12">
        <v>73.12547975127794</v>
      </c>
      <c r="C23" s="12">
        <v>67.38597110514867</v>
      </c>
      <c r="D23" s="12">
        <v>99.84348943593845</v>
      </c>
      <c r="E23" s="12">
        <v>74.85469365391414</v>
      </c>
      <c r="F23" s="12">
        <v>82.25928924478092</v>
      </c>
      <c r="G23" s="12">
        <v>79.40140881657817</v>
      </c>
      <c r="H23" s="12">
        <v>566.5265141904382</v>
      </c>
      <c r="I23" s="12">
        <v>49.48978897115264</v>
      </c>
      <c r="J23" s="12">
        <v>70.08124408854029</v>
      </c>
      <c r="K23" s="12">
        <v>94.48695392301818</v>
      </c>
      <c r="L23" s="12">
        <v>83.11439379448214</v>
      </c>
      <c r="M23" s="12">
        <v>72.52798798235494</v>
      </c>
      <c r="N23" s="11"/>
      <c r="O23" s="11"/>
      <c r="P23" s="11"/>
      <c r="Q23" s="11"/>
    </row>
    <row r="24" spans="1:17" ht="12.75">
      <c r="A24" s="18" t="s">
        <v>28</v>
      </c>
      <c r="B24" s="12">
        <v>13.898340265490619</v>
      </c>
      <c r="C24" s="12">
        <v>13.161303641848413</v>
      </c>
      <c r="D24" s="12">
        <v>5.097462408064845</v>
      </c>
      <c r="E24" s="12">
        <v>30.45765132684803</v>
      </c>
      <c r="F24" s="12">
        <v>14.87876122521643</v>
      </c>
      <c r="G24" s="12">
        <v>20.011938384464152</v>
      </c>
      <c r="H24" s="12">
        <v>13.434528904237508</v>
      </c>
      <c r="I24" s="12">
        <v>6.4939039099944695</v>
      </c>
      <c r="J24" s="12">
        <v>15.206748885865053</v>
      </c>
      <c r="K24" s="12">
        <v>15.883089197158803</v>
      </c>
      <c r="L24" s="12">
        <v>17.224928993239384</v>
      </c>
      <c r="M24" s="12">
        <v>29.586669198952386</v>
      </c>
      <c r="N24" s="11"/>
      <c r="O24" s="11"/>
      <c r="P24" s="11"/>
      <c r="Q24" s="11"/>
    </row>
    <row r="25" spans="1:17" ht="12.75">
      <c r="A25" s="18" t="s">
        <v>29</v>
      </c>
      <c r="B25" s="12">
        <v>139.0411225578591</v>
      </c>
      <c r="C25" s="12">
        <v>143.6156916924159</v>
      </c>
      <c r="D25" s="12">
        <v>121.58949138608088</v>
      </c>
      <c r="E25" s="12">
        <v>107.89346121319122</v>
      </c>
      <c r="F25" s="12">
        <v>142.0432294376884</v>
      </c>
      <c r="G25" s="12">
        <v>129.4670356931444</v>
      </c>
      <c r="H25" s="12">
        <v>136.10261830698113</v>
      </c>
      <c r="I25" s="12">
        <v>106.19876202753109</v>
      </c>
      <c r="J25" s="12">
        <v>141.71571408934747</v>
      </c>
      <c r="K25" s="12">
        <v>118.95301361413348</v>
      </c>
      <c r="L25" s="12">
        <v>141.00365729385186</v>
      </c>
      <c r="M25" s="12">
        <v>134.56328414861954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25.772177970886194</v>
      </c>
      <c r="C11" s="12">
        <v>19.452111689852753</v>
      </c>
      <c r="D11" s="12">
        <v>56.94874037290495</v>
      </c>
      <c r="E11" s="12">
        <v>24.39082764238432</v>
      </c>
      <c r="F11" s="12">
        <v>28.534878982002983</v>
      </c>
      <c r="G11" s="12">
        <v>33.15516910915768</v>
      </c>
      <c r="H11" s="12">
        <v>11.841084757025202</v>
      </c>
      <c r="I11" s="12">
        <v>7.4935648247381</v>
      </c>
      <c r="J11" s="12">
        <v>10.543715683542255</v>
      </c>
      <c r="K11" s="12">
        <v>54.89406070443672</v>
      </c>
      <c r="L11" s="12">
        <v>10.853008252850445</v>
      </c>
      <c r="M11" s="12">
        <v>10.770585163079224</v>
      </c>
      <c r="N11" s="11"/>
      <c r="O11" s="11"/>
      <c r="P11" s="11"/>
      <c r="Q11" s="11"/>
    </row>
    <row r="12" spans="1:17" ht="12.75">
      <c r="A12" s="18" t="s">
        <v>17</v>
      </c>
      <c r="B12" s="12">
        <v>74.22782209985705</v>
      </c>
      <c r="C12" s="12">
        <v>80.5478884527163</v>
      </c>
      <c r="D12" s="12">
        <v>43.05126016958541</v>
      </c>
      <c r="E12" s="12">
        <v>75.60917226159157</v>
      </c>
      <c r="F12" s="12">
        <v>71.46512103619385</v>
      </c>
      <c r="G12" s="12">
        <v>66.84483233272042</v>
      </c>
      <c r="H12" s="12">
        <v>88.1589152429748</v>
      </c>
      <c r="I12" s="12">
        <v>92.5064351752619</v>
      </c>
      <c r="J12" s="12">
        <v>89.45628431645774</v>
      </c>
      <c r="K12" s="12">
        <v>45.10593929556328</v>
      </c>
      <c r="L12" s="12">
        <v>89.14699174714956</v>
      </c>
      <c r="M12" s="12">
        <v>89.22941483692077</v>
      </c>
      <c r="N12" s="11"/>
      <c r="O12" s="11"/>
      <c r="P12" s="11"/>
      <c r="Q12" s="11"/>
    </row>
    <row r="13" spans="1:17" ht="12.75">
      <c r="A13" s="18" t="s">
        <v>18</v>
      </c>
      <c r="B13" s="12">
        <v>23.779512904214684</v>
      </c>
      <c r="C13" s="12">
        <v>37.284977346285885</v>
      </c>
      <c r="D13" s="12">
        <v>24.87146518092588</v>
      </c>
      <c r="E13" s="12">
        <v>23.911376658324414</v>
      </c>
      <c r="F13" s="12">
        <v>13.144110156173022</v>
      </c>
      <c r="G13" s="12">
        <v>28.081628352144865</v>
      </c>
      <c r="H13" s="12">
        <v>44.59620795624221</v>
      </c>
      <c r="I13" s="12">
        <v>68.34605380281185</v>
      </c>
      <c r="J13" s="12">
        <v>45.484614408133666</v>
      </c>
      <c r="K13" s="12">
        <v>21.92442631532772</v>
      </c>
      <c r="L13" s="12">
        <v>45.349973818461145</v>
      </c>
      <c r="M13" s="12">
        <v>44.43489241911836</v>
      </c>
      <c r="N13" s="11"/>
      <c r="O13" s="11"/>
      <c r="P13" s="11"/>
      <c r="Q13" s="11"/>
    </row>
    <row r="14" spans="1:17" ht="12.75">
      <c r="A14" s="18" t="s">
        <v>19</v>
      </c>
      <c r="B14" s="12">
        <v>3.553780588642007</v>
      </c>
      <c r="C14" s="12">
        <v>6.59631494173742</v>
      </c>
      <c r="D14" s="12">
        <v>4.314268010345139</v>
      </c>
      <c r="E14" s="12">
        <v>0.8955391134535449</v>
      </c>
      <c r="F14" s="12">
        <v>1.6179122294900272</v>
      </c>
      <c r="G14" s="12">
        <v>5.677996238168904</v>
      </c>
      <c r="H14" s="12">
        <v>10.18965766175843</v>
      </c>
      <c r="I14" s="12">
        <v>6.981393923436643</v>
      </c>
      <c r="J14" s="12">
        <v>11.968712291110078</v>
      </c>
      <c r="K14" s="12">
        <v>3.3294846910149953</v>
      </c>
      <c r="L14" s="12">
        <v>11.961027079702808</v>
      </c>
      <c r="M14" s="12">
        <v>12.568218313445698</v>
      </c>
      <c r="N14" s="11"/>
      <c r="O14" s="11"/>
      <c r="P14" s="11"/>
      <c r="Q14" s="11"/>
    </row>
    <row r="15" spans="1:17" ht="12.75">
      <c r="A15" s="18" t="s">
        <v>20</v>
      </c>
      <c r="B15" s="12">
        <v>46.89452860700036</v>
      </c>
      <c r="C15" s="12">
        <v>36.666596164692976</v>
      </c>
      <c r="D15" s="12">
        <v>13.8655269783144</v>
      </c>
      <c r="E15" s="12">
        <v>50.80225648981362</v>
      </c>
      <c r="F15" s="12">
        <v>56.70309865053079</v>
      </c>
      <c r="G15" s="12">
        <v>33.08520774240664</v>
      </c>
      <c r="H15" s="12">
        <v>33.37304962497416</v>
      </c>
      <c r="I15" s="12">
        <v>17.178987449013402</v>
      </c>
      <c r="J15" s="12">
        <v>32.00295761721401</v>
      </c>
      <c r="K15" s="12">
        <v>19.85202828922056</v>
      </c>
      <c r="L15" s="12">
        <v>31.835990848985602</v>
      </c>
      <c r="M15" s="12">
        <v>32.22630410435671</v>
      </c>
      <c r="N15" s="11"/>
      <c r="O15" s="11"/>
      <c r="P15" s="11"/>
      <c r="Q15" s="11"/>
    </row>
    <row r="16" spans="1:17" ht="12.75">
      <c r="A16" s="18" t="s">
        <v>21</v>
      </c>
      <c r="B16" s="12">
        <v>6.665565047456969</v>
      </c>
      <c r="C16" s="12">
        <v>20.217816231057434</v>
      </c>
      <c r="D16" s="12">
        <v>29.3529417416179</v>
      </c>
      <c r="E16" s="12">
        <v>28.947097531978667</v>
      </c>
      <c r="F16" s="12">
        <v>-9.959718459564588</v>
      </c>
      <c r="G16" s="12">
        <v>11.126412321390418</v>
      </c>
      <c r="H16" s="12">
        <v>0.22447426139916704</v>
      </c>
      <c r="I16" s="12">
        <v>-57.36049000623166</v>
      </c>
      <c r="J16" s="12">
        <v>9.831093355356177</v>
      </c>
      <c r="K16" s="12">
        <v>34.63633431519633</v>
      </c>
      <c r="L16" s="12">
        <v>28.6487314179659</v>
      </c>
      <c r="M16" s="12">
        <v>33.78956880844219</v>
      </c>
      <c r="N16" s="11"/>
      <c r="O16" s="11"/>
      <c r="P16" s="11"/>
      <c r="Q16" s="11"/>
    </row>
    <row r="17" spans="1:17" ht="12.75">
      <c r="A17" s="18" t="s">
        <v>22</v>
      </c>
      <c r="B17" s="12">
        <v>22.767006208768333</v>
      </c>
      <c r="C17" s="12">
        <v>10.677665945298537</v>
      </c>
      <c r="D17" s="12">
        <v>14.428643369768743</v>
      </c>
      <c r="E17" s="12">
        <v>10.827992200153428</v>
      </c>
      <c r="F17" s="12">
        <v>35.73441122620552</v>
      </c>
      <c r="G17" s="12">
        <v>4.6635081173627055</v>
      </c>
      <c r="H17" s="12">
        <v>4.921176879630849</v>
      </c>
      <c r="I17" s="12">
        <v>2.7506039098308337</v>
      </c>
      <c r="J17" s="12">
        <v>4.79144202442843</v>
      </c>
      <c r="K17" s="12">
        <v>6.546390289548214</v>
      </c>
      <c r="L17" s="12">
        <v>3.5597201497655586</v>
      </c>
      <c r="M17" s="12">
        <v>3.3279126657161173</v>
      </c>
      <c r="N17" s="11"/>
      <c r="O17" s="11"/>
      <c r="P17" s="11"/>
      <c r="Q17" s="11"/>
    </row>
    <row r="18" spans="1:17" ht="12.75">
      <c r="A18" s="18" t="s">
        <v>23</v>
      </c>
      <c r="B18" s="12">
        <v>70.56742883220376</v>
      </c>
      <c r="C18" s="12">
        <v>69.10451803749758</v>
      </c>
      <c r="D18" s="12">
        <v>56.21841434612299</v>
      </c>
      <c r="E18" s="12">
        <v>60.224910171843796</v>
      </c>
      <c r="F18" s="12">
        <v>74.22530732434319</v>
      </c>
      <c r="G18" s="12">
        <v>84.21007956124689</v>
      </c>
      <c r="H18" s="12">
        <v>94.85434885896997</v>
      </c>
      <c r="I18" s="12">
        <v>154.60988609640083</v>
      </c>
      <c r="J18" s="12">
        <v>85.3774646202154</v>
      </c>
      <c r="K18" s="12">
        <v>58.81727461206658</v>
      </c>
      <c r="L18" s="12">
        <v>67.79154843226853</v>
      </c>
      <c r="M18" s="12">
        <v>62.88251852584168</v>
      </c>
      <c r="N18" s="11"/>
      <c r="O18" s="11"/>
      <c r="P18" s="11"/>
      <c r="Q18" s="11"/>
    </row>
    <row r="19" spans="1:17" ht="12.75">
      <c r="A19" s="18" t="s">
        <v>24</v>
      </c>
      <c r="B19" s="12">
        <v>3.660393267653286</v>
      </c>
      <c r="C19" s="12">
        <v>11.4433704152187</v>
      </c>
      <c r="D19" s="12">
        <v>-13.16715417653757</v>
      </c>
      <c r="E19" s="12">
        <v>15.384262089747782</v>
      </c>
      <c r="F19" s="12">
        <v>-2.7601862881493475</v>
      </c>
      <c r="G19" s="12">
        <v>-17.365247228526478</v>
      </c>
      <c r="H19" s="12">
        <v>-6.6954336159951735</v>
      </c>
      <c r="I19" s="12">
        <v>-62.103450921138915</v>
      </c>
      <c r="J19" s="12">
        <v>4.078819696242351</v>
      </c>
      <c r="K19" s="12">
        <v>-13.711335316503304</v>
      </c>
      <c r="L19" s="12">
        <v>21.355443314881022</v>
      </c>
      <c r="M19" s="12">
        <v>26.346896311079078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93.3344350409721</v>
      </c>
      <c r="C22" s="12">
        <v>79.78218398279613</v>
      </c>
      <c r="D22" s="12">
        <v>70.64705771589173</v>
      </c>
      <c r="E22" s="12">
        <v>71.05290237199722</v>
      </c>
      <c r="F22" s="12">
        <v>109.95971855054871</v>
      </c>
      <c r="G22" s="12">
        <v>88.8735876786096</v>
      </c>
      <c r="H22" s="12">
        <v>99.77552573860083</v>
      </c>
      <c r="I22" s="12">
        <v>157.36049000623166</v>
      </c>
      <c r="J22" s="12">
        <v>90.16890664464383</v>
      </c>
      <c r="K22" s="12">
        <v>65.36366490161481</v>
      </c>
      <c r="L22" s="12">
        <v>71.3512685820341</v>
      </c>
      <c r="M22" s="12">
        <v>66.2104311915578</v>
      </c>
      <c r="N22" s="11"/>
      <c r="O22" s="11"/>
      <c r="P22" s="11"/>
      <c r="Q22" s="11"/>
    </row>
    <row r="23" spans="1:17" ht="12.75">
      <c r="A23" s="18" t="s">
        <v>27</v>
      </c>
      <c r="B23" s="12">
        <v>71.48951014723673</v>
      </c>
      <c r="C23" s="12">
        <v>62.6050399236632</v>
      </c>
      <c r="D23" s="12">
        <v>32.33779394191198</v>
      </c>
      <c r="E23" s="12">
        <v>85.84121662573571</v>
      </c>
      <c r="F23" s="12">
        <v>78.5729463202824</v>
      </c>
      <c r="G23" s="12">
        <v>46.03154893397607</v>
      </c>
      <c r="H23" s="12">
        <v>45.925893552336625</v>
      </c>
      <c r="I23" s="12">
        <v>15.626673030071183</v>
      </c>
      <c r="J23" s="12">
        <v>51.50266537419831</v>
      </c>
      <c r="K23" s="12">
        <v>39.412762888336516</v>
      </c>
      <c r="L23" s="12">
        <v>64.6054249261567</v>
      </c>
      <c r="M23" s="12">
        <v>71.23525499283878</v>
      </c>
      <c r="N23" s="11"/>
      <c r="O23" s="11"/>
      <c r="P23" s="11"/>
      <c r="Q23" s="11"/>
    </row>
    <row r="24" spans="1:17" ht="12.75">
      <c r="A24" s="18" t="s">
        <v>28</v>
      </c>
      <c r="B24" s="12">
        <v>-55.37103704235784</v>
      </c>
      <c r="C24" s="12">
        <v>5.436274502285632</v>
      </c>
      <c r="D24" s="12">
        <v>14.270572545907731</v>
      </c>
      <c r="E24" s="12">
        <v>9.564481514831966</v>
      </c>
      <c r="F24" s="12">
        <v>92.18090134616726</v>
      </c>
      <c r="G24" s="12">
        <v>-12.834688699482152</v>
      </c>
      <c r="H24" s="12">
        <v>-1060.937082554098</v>
      </c>
      <c r="I24" s="12">
        <v>23.483612541312713</v>
      </c>
      <c r="J24" s="12">
        <v>10.886604242081457</v>
      </c>
      <c r="K24" s="12">
        <v>7.313670016427204</v>
      </c>
      <c r="L24" s="12">
        <v>19.390728476821163</v>
      </c>
      <c r="M24" s="12">
        <v>15.528629480287307</v>
      </c>
      <c r="N24" s="11"/>
      <c r="O24" s="11"/>
      <c r="P24" s="11"/>
      <c r="Q24" s="11"/>
    </row>
    <row r="25" spans="1:17" ht="12.75">
      <c r="A25" s="18" t="s">
        <v>29</v>
      </c>
      <c r="B25" s="12">
        <v>124.0256581742404</v>
      </c>
      <c r="C25" s="12">
        <v>116.99495272479827</v>
      </c>
      <c r="D25" s="12">
        <v>107.45347313751272</v>
      </c>
      <c r="E25" s="12">
        <v>110.23825214606691</v>
      </c>
      <c r="F25" s="12">
        <v>132.85452758654682</v>
      </c>
      <c r="G25" s="12">
        <v>89.5748075983111</v>
      </c>
      <c r="H25" s="12">
        <v>123.05050206100417</v>
      </c>
      <c r="I25" s="12">
        <v>77.89375268955018</v>
      </c>
      <c r="J25" s="12">
        <v>132.44894936740258</v>
      </c>
      <c r="K25" s="12">
        <v>127.40484564592647</v>
      </c>
      <c r="L25" s="12">
        <v>158.36983242622352</v>
      </c>
      <c r="M25" s="12">
        <v>159.3456554901786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52.5737572437642</v>
      </c>
      <c r="C11" s="12">
        <v>39.75538951631336</v>
      </c>
      <c r="D11" s="12">
        <v>38.70453299098938</v>
      </c>
      <c r="E11" s="12">
        <v>45.40013176740093</v>
      </c>
      <c r="F11" s="12">
        <v>67.5050506721687</v>
      </c>
      <c r="G11" s="12">
        <v>31.327922424652606</v>
      </c>
      <c r="H11" s="12">
        <v>51.1982273495949</v>
      </c>
      <c r="I11" s="12">
        <v>28.72753856397957</v>
      </c>
      <c r="J11" s="12">
        <v>36.58079379322242</v>
      </c>
      <c r="K11" s="12">
        <v>36.821331497661305</v>
      </c>
      <c r="L11" s="12">
        <v>14.964126769273534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47.42624276773802</v>
      </c>
      <c r="C12" s="12">
        <v>60.24461057603</v>
      </c>
      <c r="D12" s="12">
        <v>61.29546701647543</v>
      </c>
      <c r="E12" s="12">
        <v>54.599868245097596</v>
      </c>
      <c r="F12" s="12">
        <v>32.49494932187781</v>
      </c>
      <c r="G12" s="12">
        <v>68.67207783207986</v>
      </c>
      <c r="H12" s="12">
        <v>48.8017726504051</v>
      </c>
      <c r="I12" s="12">
        <v>71.27246143602042</v>
      </c>
      <c r="J12" s="12">
        <v>63.41920620677759</v>
      </c>
      <c r="K12" s="12">
        <v>63.17866856394829</v>
      </c>
      <c r="L12" s="12">
        <v>85.03587365738849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9.91385315541179</v>
      </c>
      <c r="C13" s="12">
        <v>9.548492955345786</v>
      </c>
      <c r="D13" s="12">
        <v>17.36780702035364</v>
      </c>
      <c r="E13" s="12">
        <v>10.824895964396292</v>
      </c>
      <c r="F13" s="12">
        <v>6.718241397269031</v>
      </c>
      <c r="G13" s="12">
        <v>16.513955910929415</v>
      </c>
      <c r="H13" s="12">
        <v>3.0293910518713822</v>
      </c>
      <c r="I13" s="12">
        <v>12.73625158104435</v>
      </c>
      <c r="J13" s="12">
        <v>13.873329406483407</v>
      </c>
      <c r="K13" s="12">
        <v>14.982849854471688</v>
      </c>
      <c r="L13" s="12">
        <v>38.84016247426289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2.4810659529500176</v>
      </c>
      <c r="C14" s="12">
        <v>5.0687599538745305</v>
      </c>
      <c r="D14" s="12">
        <v>2.823432327766044</v>
      </c>
      <c r="E14" s="12">
        <v>2.404469217112781</v>
      </c>
      <c r="F14" s="12">
        <v>1.5914321015904884</v>
      </c>
      <c r="G14" s="12">
        <v>4.448062352468212</v>
      </c>
      <c r="H14" s="12">
        <v>8.836006823267969</v>
      </c>
      <c r="I14" s="12">
        <v>5.502061455601916</v>
      </c>
      <c r="J14" s="12">
        <v>6.752982980023965</v>
      </c>
      <c r="K14" s="12">
        <v>5.332519359302408</v>
      </c>
      <c r="L14" s="12">
        <v>12.415215429846285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35.031323659376206</v>
      </c>
      <c r="C15" s="12">
        <v>45.62735766680968</v>
      </c>
      <c r="D15" s="12">
        <v>41.10422766835574</v>
      </c>
      <c r="E15" s="12">
        <v>41.37050306358853</v>
      </c>
      <c r="F15" s="12">
        <v>24.185275823018294</v>
      </c>
      <c r="G15" s="12">
        <v>47.710059568682226</v>
      </c>
      <c r="H15" s="12">
        <v>36.936374775265755</v>
      </c>
      <c r="I15" s="12">
        <v>53.03414839937416</v>
      </c>
      <c r="J15" s="12">
        <v>42.792893820270216</v>
      </c>
      <c r="K15" s="12">
        <v>42.863299350174195</v>
      </c>
      <c r="L15" s="12">
        <v>33.78049575327931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26.835778854738727</v>
      </c>
      <c r="C16" s="12">
        <v>48.204649487509</v>
      </c>
      <c r="D16" s="12">
        <v>58.45268327626201</v>
      </c>
      <c r="E16" s="12">
        <v>39.55637406629082</v>
      </c>
      <c r="F16" s="12">
        <v>1.4847884701045932</v>
      </c>
      <c r="G16" s="12">
        <v>30.870971597422063</v>
      </c>
      <c r="H16" s="12">
        <v>67.18329937962758</v>
      </c>
      <c r="I16" s="12">
        <v>64.87221366831224</v>
      </c>
      <c r="J16" s="12">
        <v>37.6526692293325</v>
      </c>
      <c r="K16" s="12">
        <v>49.0381783356001</v>
      </c>
      <c r="L16" s="12">
        <v>-114.35033633255117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7.492853260199057</v>
      </c>
      <c r="C17" s="12">
        <v>12.03660959156318</v>
      </c>
      <c r="D17" s="12">
        <v>4.445235315295439</v>
      </c>
      <c r="E17" s="12">
        <v>9.488260831540433</v>
      </c>
      <c r="F17" s="12">
        <v>4.25118801380852</v>
      </c>
      <c r="G17" s="12">
        <v>3.0950805036865923</v>
      </c>
      <c r="H17" s="12">
        <v>7.343452857128392</v>
      </c>
      <c r="I17" s="12">
        <v>20.014451191122333</v>
      </c>
      <c r="J17" s="12">
        <v>16.810457810003822</v>
      </c>
      <c r="K17" s="12">
        <v>11.807608471418073</v>
      </c>
      <c r="L17" s="12">
        <v>9.051627521052016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65.67136788385145</v>
      </c>
      <c r="C18" s="12">
        <v>39.7587410264631</v>
      </c>
      <c r="D18" s="12">
        <v>37.10208143083695</v>
      </c>
      <c r="E18" s="12">
        <v>50.95536508810792</v>
      </c>
      <c r="F18" s="12">
        <v>94.26402349971477</v>
      </c>
      <c r="G18" s="12">
        <v>66.03394781331386</v>
      </c>
      <c r="H18" s="12">
        <v>25.47324776324402</v>
      </c>
      <c r="I18" s="12">
        <v>15.113335176844107</v>
      </c>
      <c r="J18" s="12">
        <v>45.536873043868454</v>
      </c>
      <c r="K18" s="12">
        <v>39.154213295664476</v>
      </c>
      <c r="L18" s="12">
        <v>205.29870881149913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-18.245125116113424</v>
      </c>
      <c r="C19" s="12">
        <v>20.485869549566907</v>
      </c>
      <c r="D19" s="12">
        <v>24.19338558563847</v>
      </c>
      <c r="E19" s="12">
        <v>3.6445031569896806</v>
      </c>
      <c r="F19" s="12">
        <v>-61.76907417783695</v>
      </c>
      <c r="G19" s="12">
        <v>2.6381300187659953</v>
      </c>
      <c r="H19" s="12">
        <v>23.32852488716108</v>
      </c>
      <c r="I19" s="12">
        <v>56.15912625917632</v>
      </c>
      <c r="J19" s="12">
        <v>17.882333162909138</v>
      </c>
      <c r="K19" s="12">
        <v>24.024455268283813</v>
      </c>
      <c r="L19" s="12">
        <v>-120.2628351541106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73.1642211440505</v>
      </c>
      <c r="C22" s="12">
        <v>51.79535061802627</v>
      </c>
      <c r="D22" s="12">
        <v>41.54731674613239</v>
      </c>
      <c r="E22" s="12">
        <v>60.44362591964835</v>
      </c>
      <c r="F22" s="12">
        <v>98.51521151352328</v>
      </c>
      <c r="G22" s="12">
        <v>69.12902831700045</v>
      </c>
      <c r="H22" s="12">
        <v>32.816700620372416</v>
      </c>
      <c r="I22" s="12">
        <v>35.12778636796644</v>
      </c>
      <c r="J22" s="12">
        <v>62.34733085387227</v>
      </c>
      <c r="K22" s="12">
        <v>50.96182176708255</v>
      </c>
      <c r="L22" s="12">
        <v>214.35033633255114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57.12137697310018</v>
      </c>
      <c r="C23" s="12">
        <v>127.50936350560318</v>
      </c>
      <c r="D23" s="12">
        <v>118.39675377244964</v>
      </c>
      <c r="E23" s="12">
        <v>85.9084655855358</v>
      </c>
      <c r="F23" s="12">
        <v>27.345223519646154</v>
      </c>
      <c r="G23" s="12">
        <v>78.98682972674587</v>
      </c>
      <c r="H23" s="12">
        <v>179.688047727388</v>
      </c>
      <c r="I23" s="12">
        <v>387.314971646115</v>
      </c>
      <c r="J23" s="12">
        <v>108.80386264679092</v>
      </c>
      <c r="K23" s="12">
        <v>123.0922923812475</v>
      </c>
      <c r="L23" s="12">
        <v>22.501705661257475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-24.970514638365234</v>
      </c>
      <c r="C24" s="12">
        <v>6.79709713331384</v>
      </c>
      <c r="D24" s="12">
        <v>5.227782670609974</v>
      </c>
      <c r="E24" s="12">
        <v>10.672519524518755</v>
      </c>
      <c r="F24" s="12">
        <v>-1543.713529240166</v>
      </c>
      <c r="G24" s="12">
        <v>-1.9202867010027918</v>
      </c>
      <c r="H24" s="12">
        <v>34.28748964306369</v>
      </c>
      <c r="I24" s="12">
        <v>15.425742087724784</v>
      </c>
      <c r="J24" s="12">
        <v>8.934776166030014</v>
      </c>
      <c r="K24" s="12">
        <v>16.3682290072113</v>
      </c>
      <c r="L24" s="12">
        <v>4.253962308239463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114.90140003193245</v>
      </c>
      <c r="C25" s="12">
        <v>101.8248593629852</v>
      </c>
      <c r="D25" s="12">
        <v>129.73900248769218</v>
      </c>
      <c r="E25" s="12">
        <v>155.2619283102709</v>
      </c>
      <c r="F25" s="12">
        <v>69.12605199289258</v>
      </c>
      <c r="G25" s="12">
        <v>112.3100249880183</v>
      </c>
      <c r="H25" s="12">
        <v>53.436152457508776</v>
      </c>
      <c r="I25" s="12">
        <v>162.29062109796843</v>
      </c>
      <c r="J25" s="12">
        <v>133.22451653182398</v>
      </c>
      <c r="K25" s="12">
        <v>135.99480863527953</v>
      </c>
      <c r="L25" s="12">
        <v>162.77033561644163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48.77144656192214</v>
      </c>
      <c r="C11" s="12">
        <v>45.82888319964882</v>
      </c>
      <c r="D11" s="12">
        <v>39.88514926301797</v>
      </c>
      <c r="E11" s="12">
        <v>48.42130630273797</v>
      </c>
      <c r="F11" s="12">
        <v>54.46519507343586</v>
      </c>
      <c r="G11" s="12">
        <v>64.61299654771749</v>
      </c>
      <c r="H11" s="12">
        <v>44.06101808493042</v>
      </c>
      <c r="I11" s="12">
        <v>53.14767576444842</v>
      </c>
      <c r="J11" s="12">
        <v>42.479299564630594</v>
      </c>
      <c r="K11" s="12">
        <v>46.02579322671446</v>
      </c>
      <c r="L11" s="12">
        <v>51.05145707129327</v>
      </c>
      <c r="M11" s="12">
        <v>52.90008346734447</v>
      </c>
      <c r="N11" s="11"/>
      <c r="O11" s="11"/>
      <c r="P11" s="11"/>
      <c r="Q11" s="11"/>
    </row>
    <row r="12" spans="1:17" ht="12.75">
      <c r="A12" s="18" t="s">
        <v>17</v>
      </c>
      <c r="B12" s="12">
        <v>51.22855346731679</v>
      </c>
      <c r="C12" s="12">
        <v>54.17111685276633</v>
      </c>
      <c r="D12" s="12">
        <v>60.11485073698203</v>
      </c>
      <c r="E12" s="12">
        <v>51.57869371022239</v>
      </c>
      <c r="F12" s="12">
        <v>45.5348049496161</v>
      </c>
      <c r="G12" s="12">
        <v>35.387003464977504</v>
      </c>
      <c r="H12" s="12">
        <v>55.93898169278469</v>
      </c>
      <c r="I12" s="12">
        <v>46.852324094344425</v>
      </c>
      <c r="J12" s="12">
        <v>57.5207004353694</v>
      </c>
      <c r="K12" s="12">
        <v>53.97420681642162</v>
      </c>
      <c r="L12" s="12">
        <v>48.94854180469444</v>
      </c>
      <c r="M12" s="12">
        <v>47.099916532655534</v>
      </c>
      <c r="N12" s="11"/>
      <c r="O12" s="11"/>
      <c r="P12" s="11"/>
      <c r="Q12" s="11"/>
    </row>
    <row r="13" spans="1:17" ht="12.75">
      <c r="A13" s="18" t="s">
        <v>18</v>
      </c>
      <c r="B13" s="12">
        <v>6.789641503833729</v>
      </c>
      <c r="C13" s="12">
        <v>7.84503392888343</v>
      </c>
      <c r="D13" s="12">
        <v>4.582999361239463</v>
      </c>
      <c r="E13" s="12">
        <v>7.467491034230243</v>
      </c>
      <c r="F13" s="12">
        <v>5.970957682023638</v>
      </c>
      <c r="G13" s="12">
        <v>3.39732595986185</v>
      </c>
      <c r="H13" s="12">
        <v>5.292904188566806</v>
      </c>
      <c r="I13" s="12">
        <v>5.07617289435295</v>
      </c>
      <c r="J13" s="12">
        <v>9.189381893393717</v>
      </c>
      <c r="K13" s="12">
        <v>12.155025015666642</v>
      </c>
      <c r="L13" s="12">
        <v>6.824375422226786</v>
      </c>
      <c r="M13" s="12">
        <v>5.5666205878999575</v>
      </c>
      <c r="N13" s="11"/>
      <c r="O13" s="11"/>
      <c r="P13" s="11"/>
      <c r="Q13" s="11"/>
    </row>
    <row r="14" spans="1:17" ht="12.75">
      <c r="A14" s="18" t="s">
        <v>19</v>
      </c>
      <c r="B14" s="12">
        <v>9.44814291767667</v>
      </c>
      <c r="C14" s="12">
        <v>11.025074253540488</v>
      </c>
      <c r="D14" s="12">
        <v>18.295106341713108</v>
      </c>
      <c r="E14" s="12">
        <v>6.513024930067027</v>
      </c>
      <c r="F14" s="12">
        <v>5.724679305358852</v>
      </c>
      <c r="G14" s="12">
        <v>6.252195286277056</v>
      </c>
      <c r="H14" s="12">
        <v>10.476413309391889</v>
      </c>
      <c r="I14" s="12">
        <v>10.853079948011194</v>
      </c>
      <c r="J14" s="12">
        <v>14.5670022094057</v>
      </c>
      <c r="K14" s="12">
        <v>7.217082084623122</v>
      </c>
      <c r="L14" s="12">
        <v>11.166522344238054</v>
      </c>
      <c r="M14" s="12">
        <v>10.0985440155716</v>
      </c>
      <c r="N14" s="11"/>
      <c r="O14" s="11"/>
      <c r="P14" s="11"/>
      <c r="Q14" s="11"/>
    </row>
    <row r="15" spans="1:17" ht="12.75">
      <c r="A15" s="18" t="s">
        <v>20</v>
      </c>
      <c r="B15" s="12">
        <v>34.9907690458064</v>
      </c>
      <c r="C15" s="12">
        <v>35.30100867034241</v>
      </c>
      <c r="D15" s="12">
        <v>37.236745034029454</v>
      </c>
      <c r="E15" s="12">
        <v>37.59817774592511</v>
      </c>
      <c r="F15" s="12">
        <v>33.83916796223361</v>
      </c>
      <c r="G15" s="12">
        <v>25.737482218838597</v>
      </c>
      <c r="H15" s="12">
        <v>40.16966419482599</v>
      </c>
      <c r="I15" s="12">
        <v>30.92307125198028</v>
      </c>
      <c r="J15" s="12">
        <v>33.76431633256998</v>
      </c>
      <c r="K15" s="12">
        <v>34.60209971613187</v>
      </c>
      <c r="L15" s="12">
        <v>30.9576440382296</v>
      </c>
      <c r="M15" s="12">
        <v>31.434751929183978</v>
      </c>
      <c r="N15" s="11"/>
      <c r="O15" s="11"/>
      <c r="P15" s="11"/>
      <c r="Q15" s="11"/>
    </row>
    <row r="16" spans="1:17" ht="12.75">
      <c r="A16" s="18" t="s">
        <v>21</v>
      </c>
      <c r="B16" s="12">
        <v>35.409708137602024</v>
      </c>
      <c r="C16" s="12">
        <v>45.94675056694328</v>
      </c>
      <c r="D16" s="12">
        <v>43.64749756983237</v>
      </c>
      <c r="E16" s="12">
        <v>37.437580697679415</v>
      </c>
      <c r="F16" s="12">
        <v>21.618687692062288</v>
      </c>
      <c r="G16" s="12">
        <v>1.6802125385428726</v>
      </c>
      <c r="H16" s="12">
        <v>-9.499509857352761</v>
      </c>
      <c r="I16" s="12">
        <v>26.862936800597865</v>
      </c>
      <c r="J16" s="12">
        <v>27.763074339600514</v>
      </c>
      <c r="K16" s="12">
        <v>20.05279171566906</v>
      </c>
      <c r="L16" s="12">
        <v>26.55409187524487</v>
      </c>
      <c r="M16" s="12">
        <v>26.57108773409001</v>
      </c>
      <c r="N16" s="11"/>
      <c r="O16" s="11"/>
      <c r="P16" s="11"/>
      <c r="Q16" s="11"/>
    </row>
    <row r="17" spans="1:17" ht="12.75">
      <c r="A17" s="18" t="s">
        <v>22</v>
      </c>
      <c r="B17" s="12">
        <v>21.875707989215957</v>
      </c>
      <c r="C17" s="12">
        <v>15.180819792584243</v>
      </c>
      <c r="D17" s="12">
        <v>18.807029256503938</v>
      </c>
      <c r="E17" s="12">
        <v>14.349856993036852</v>
      </c>
      <c r="F17" s="12">
        <v>33.9672394336757</v>
      </c>
      <c r="G17" s="12">
        <v>41.0037194232307</v>
      </c>
      <c r="H17" s="12">
        <v>15.795069648038274</v>
      </c>
      <c r="I17" s="12">
        <v>18.026196765775754</v>
      </c>
      <c r="J17" s="12">
        <v>18.449441261847703</v>
      </c>
      <c r="K17" s="12">
        <v>23.19654452461622</v>
      </c>
      <c r="L17" s="12">
        <v>22.81119187309261</v>
      </c>
      <c r="M17" s="12">
        <v>25.90602722940708</v>
      </c>
      <c r="N17" s="11"/>
      <c r="O17" s="11"/>
      <c r="P17" s="11"/>
      <c r="Q17" s="11"/>
    </row>
    <row r="18" spans="1:17" ht="12.75">
      <c r="A18" s="18" t="s">
        <v>23</v>
      </c>
      <c r="B18" s="12">
        <v>42.71458389729133</v>
      </c>
      <c r="C18" s="12">
        <v>38.87242967623812</v>
      </c>
      <c r="D18" s="12">
        <v>37.545473190957665</v>
      </c>
      <c r="E18" s="12">
        <v>48.212562340758865</v>
      </c>
      <c r="F18" s="12">
        <v>44.41407287610616</v>
      </c>
      <c r="G18" s="12">
        <v>57.31606806361641</v>
      </c>
      <c r="H18" s="12">
        <v>93.70444020931448</v>
      </c>
      <c r="I18" s="12">
        <v>55.11086657483353</v>
      </c>
      <c r="J18" s="12">
        <v>53.78748431221666</v>
      </c>
      <c r="K18" s="12">
        <v>56.75066386755496</v>
      </c>
      <c r="L18" s="12">
        <v>50.63471625166252</v>
      </c>
      <c r="M18" s="12">
        <v>47.52288509770329</v>
      </c>
      <c r="N18" s="11"/>
      <c r="O18" s="11"/>
      <c r="P18" s="11"/>
      <c r="Q18" s="11"/>
    </row>
    <row r="19" spans="1:17" ht="12.75">
      <c r="A19" s="18" t="s">
        <v>24</v>
      </c>
      <c r="B19" s="12">
        <v>8.513969570025477</v>
      </c>
      <c r="C19" s="12">
        <v>15.298687176528214</v>
      </c>
      <c r="D19" s="12">
        <v>22.56937754602436</v>
      </c>
      <c r="E19" s="12">
        <v>3.36613136946352</v>
      </c>
      <c r="F19" s="12">
        <v>1.12073207350994</v>
      </c>
      <c r="G19" s="12">
        <v>-21.929064598638906</v>
      </c>
      <c r="H19" s="12">
        <v>-37.765458516529804</v>
      </c>
      <c r="I19" s="12">
        <v>-8.258542480489107</v>
      </c>
      <c r="J19" s="12">
        <v>3.733216123152731</v>
      </c>
      <c r="K19" s="12">
        <v>-2.7764570511333413</v>
      </c>
      <c r="L19" s="12">
        <v>-1.6861744469680764</v>
      </c>
      <c r="M19" s="12">
        <v>-0.42296856504775565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64.59029188650727</v>
      </c>
      <c r="C22" s="12">
        <v>54.053249468822365</v>
      </c>
      <c r="D22" s="12">
        <v>56.352502447461596</v>
      </c>
      <c r="E22" s="12">
        <v>62.56241933379572</v>
      </c>
      <c r="F22" s="12">
        <v>78.38131230978186</v>
      </c>
      <c r="G22" s="12">
        <v>98.3197874868471</v>
      </c>
      <c r="H22" s="12">
        <v>109.49950985735278</v>
      </c>
      <c r="I22" s="12">
        <v>73.13706334060927</v>
      </c>
      <c r="J22" s="12">
        <v>72.23692557406437</v>
      </c>
      <c r="K22" s="12">
        <v>79.94720839217119</v>
      </c>
      <c r="L22" s="12">
        <v>73.44590812475514</v>
      </c>
      <c r="M22" s="12">
        <v>73.42891232711037</v>
      </c>
      <c r="N22" s="11"/>
      <c r="O22" s="11"/>
      <c r="P22" s="11"/>
      <c r="Q22" s="11"/>
    </row>
    <row r="23" spans="1:17" ht="12.75">
      <c r="A23" s="18" t="s">
        <v>27</v>
      </c>
      <c r="B23" s="12">
        <v>104.03686026846933</v>
      </c>
      <c r="C23" s="12">
        <v>119.17465234286873</v>
      </c>
      <c r="D23" s="12">
        <v>147.90558396562352</v>
      </c>
      <c r="E23" s="12">
        <v>91.49317218243047</v>
      </c>
      <c r="F23" s="12">
        <v>89.07952976516366</v>
      </c>
      <c r="G23" s="12">
        <v>55.812756502434155</v>
      </c>
      <c r="H23" s="12">
        <v>54.04874880110913</v>
      </c>
      <c r="I23" s="12">
        <v>75.80383651428303</v>
      </c>
      <c r="J23" s="12">
        <v>89.85606811694346</v>
      </c>
      <c r="K23" s="12">
        <v>73.68932616956313</v>
      </c>
      <c r="L23" s="12">
        <v>83.19226313642977</v>
      </c>
      <c r="M23" s="12">
        <v>87.39641092784332</v>
      </c>
      <c r="N23" s="11"/>
      <c r="O23" s="11"/>
      <c r="P23" s="11"/>
      <c r="Q23" s="11"/>
    </row>
    <row r="24" spans="1:17" ht="12.75">
      <c r="A24" s="18" t="s">
        <v>28</v>
      </c>
      <c r="B24" s="12">
        <v>6.495561935119852</v>
      </c>
      <c r="C24" s="12">
        <v>18.915630939314013</v>
      </c>
      <c r="D24" s="12">
        <v>14.40568925512746</v>
      </c>
      <c r="E24" s="12">
        <v>10.38664487623231</v>
      </c>
      <c r="F24" s="12">
        <v>-32.21496436911912</v>
      </c>
      <c r="G24" s="12">
        <v>-935.8625785742308</v>
      </c>
      <c r="H24" s="12">
        <v>83.74970262010918</v>
      </c>
      <c r="I24" s="12">
        <v>13.214136123304066</v>
      </c>
      <c r="J24" s="12">
        <v>16.736650445286188</v>
      </c>
      <c r="K24" s="12">
        <v>11.860328035475133</v>
      </c>
      <c r="L24" s="12">
        <v>17.46080804851306</v>
      </c>
      <c r="M24" s="12">
        <v>19.47050317080199</v>
      </c>
      <c r="N24" s="11"/>
      <c r="O24" s="11"/>
      <c r="P24" s="11"/>
      <c r="Q24" s="11"/>
    </row>
    <row r="25" spans="1:17" ht="12.75">
      <c r="A25" s="18" t="s">
        <v>29</v>
      </c>
      <c r="B25" s="12">
        <v>86.13662305424776</v>
      </c>
      <c r="C25" s="12">
        <v>93.73384334362586</v>
      </c>
      <c r="D25" s="12">
        <v>69.70526469205615</v>
      </c>
      <c r="E25" s="12">
        <v>92.75487476349397</v>
      </c>
      <c r="F25" s="12">
        <v>82.77345930235064</v>
      </c>
      <c r="G25" s="12">
        <v>47.5125220197019</v>
      </c>
      <c r="H25" s="12">
        <v>101.55015108749022</v>
      </c>
      <c r="I25" s="12">
        <v>109.48812201055182</v>
      </c>
      <c r="J25" s="12">
        <v>90.22861721322421</v>
      </c>
      <c r="K25" s="12">
        <v>91.74667858392799</v>
      </c>
      <c r="L25" s="12">
        <v>82.22195891360113</v>
      </c>
      <c r="M25" s="12">
        <v>83.90863685895525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33.04906608573948</v>
      </c>
      <c r="C11" s="12">
        <v>32.21292386414446</v>
      </c>
      <c r="D11" s="12">
        <v>35.383382593706806</v>
      </c>
      <c r="E11" s="12">
        <v>53.77107127910302</v>
      </c>
      <c r="F11" s="12">
        <v>42.28910725679826</v>
      </c>
      <c r="G11" s="12">
        <v>32.475640715479614</v>
      </c>
      <c r="H11" s="12">
        <v>27.36670315593977</v>
      </c>
      <c r="I11" s="12">
        <v>22.285220526990127</v>
      </c>
      <c r="J11" s="12">
        <v>29.967519264842558</v>
      </c>
      <c r="K11" s="12">
        <v>29.74090157948266</v>
      </c>
      <c r="L11" s="12">
        <v>18.894572270237898</v>
      </c>
      <c r="M11" s="12">
        <v>40.57413546208322</v>
      </c>
      <c r="N11" s="11"/>
      <c r="O11" s="11"/>
      <c r="P11" s="11"/>
      <c r="Q11" s="11"/>
    </row>
    <row r="12" spans="1:17" ht="12.75">
      <c r="A12" s="18" t="s">
        <v>17</v>
      </c>
      <c r="B12" s="12">
        <v>66.95093392421533</v>
      </c>
      <c r="C12" s="12">
        <v>67.78707614275011</v>
      </c>
      <c r="D12" s="12">
        <v>64.61661741680955</v>
      </c>
      <c r="E12" s="12">
        <v>46.22892875626026</v>
      </c>
      <c r="F12" s="12">
        <v>57.71089277406325</v>
      </c>
      <c r="G12" s="12">
        <v>67.5243592964728</v>
      </c>
      <c r="H12" s="12">
        <v>72.63329684406024</v>
      </c>
      <c r="I12" s="12">
        <v>77.71477947300987</v>
      </c>
      <c r="J12" s="12">
        <v>70.03248073515745</v>
      </c>
      <c r="K12" s="12">
        <v>70.25909867436616</v>
      </c>
      <c r="L12" s="12">
        <v>81.1054277297621</v>
      </c>
      <c r="M12" s="12">
        <v>59.4258646928147</v>
      </c>
      <c r="N12" s="11"/>
      <c r="O12" s="11"/>
      <c r="P12" s="11"/>
      <c r="Q12" s="11"/>
    </row>
    <row r="13" spans="1:17" ht="12.75">
      <c r="A13" s="18" t="s">
        <v>18</v>
      </c>
      <c r="B13" s="12">
        <v>7.25100708067876</v>
      </c>
      <c r="C13" s="12">
        <v>6.671767236088753</v>
      </c>
      <c r="D13" s="12">
        <v>11.543627466263619</v>
      </c>
      <c r="E13" s="12">
        <v>6.767303951101796</v>
      </c>
      <c r="F13" s="12">
        <v>10.07965137226288</v>
      </c>
      <c r="G13" s="12">
        <v>13.165442725269003</v>
      </c>
      <c r="H13" s="12">
        <v>9.401416130769702</v>
      </c>
      <c r="I13" s="12">
        <v>15.763853864537191</v>
      </c>
      <c r="J13" s="12">
        <v>7.260490453581483</v>
      </c>
      <c r="K13" s="12">
        <v>21.619572452896136</v>
      </c>
      <c r="L13" s="12">
        <v>13.641203792866744</v>
      </c>
      <c r="M13" s="12">
        <v>8.79612454211624</v>
      </c>
      <c r="N13" s="11"/>
      <c r="O13" s="11"/>
      <c r="P13" s="11"/>
      <c r="Q13" s="11"/>
    </row>
    <row r="14" spans="1:17" ht="12.75">
      <c r="A14" s="18" t="s">
        <v>19</v>
      </c>
      <c r="B14" s="12">
        <v>6.5936279247124725</v>
      </c>
      <c r="C14" s="12">
        <v>6.638940310341438</v>
      </c>
      <c r="D14" s="12">
        <v>7.343208731659306</v>
      </c>
      <c r="E14" s="12">
        <v>6.494800065253554</v>
      </c>
      <c r="F14" s="12">
        <v>6.467471743980459</v>
      </c>
      <c r="G14" s="12">
        <v>5.2096240618580545</v>
      </c>
      <c r="H14" s="12">
        <v>16.07672688595156</v>
      </c>
      <c r="I14" s="12">
        <v>4.00046231234891</v>
      </c>
      <c r="J14" s="12">
        <v>11.138832527970841</v>
      </c>
      <c r="K14" s="12">
        <v>5.073779447141654</v>
      </c>
      <c r="L14" s="12">
        <v>5.460156496513943</v>
      </c>
      <c r="M14" s="12">
        <v>11.423483597398434</v>
      </c>
      <c r="N14" s="11"/>
      <c r="O14" s="11"/>
      <c r="P14" s="11"/>
      <c r="Q14" s="11"/>
    </row>
    <row r="15" spans="1:17" ht="12.75">
      <c r="A15" s="18" t="s">
        <v>20</v>
      </c>
      <c r="B15" s="12">
        <v>53.10629891882409</v>
      </c>
      <c r="C15" s="12">
        <v>54.47636859631992</v>
      </c>
      <c r="D15" s="12">
        <v>45.72978121888662</v>
      </c>
      <c r="E15" s="12">
        <v>32.9668247399049</v>
      </c>
      <c r="F15" s="12">
        <v>41.163769657819905</v>
      </c>
      <c r="G15" s="12">
        <v>49.14929250934575</v>
      </c>
      <c r="H15" s="12">
        <v>47.155153827338964</v>
      </c>
      <c r="I15" s="12">
        <v>57.950463296123765</v>
      </c>
      <c r="J15" s="12">
        <v>51.63315775360512</v>
      </c>
      <c r="K15" s="12">
        <v>43.56574677432837</v>
      </c>
      <c r="L15" s="12">
        <v>62.00406744038142</v>
      </c>
      <c r="M15" s="12">
        <v>39.20625655330002</v>
      </c>
      <c r="N15" s="11"/>
      <c r="O15" s="11"/>
      <c r="P15" s="11"/>
      <c r="Q15" s="11"/>
    </row>
    <row r="16" spans="1:17" ht="12.75">
      <c r="A16" s="18" t="s">
        <v>21</v>
      </c>
      <c r="B16" s="12">
        <v>46.61558700543633</v>
      </c>
      <c r="C16" s="12">
        <v>47.60630508793622</v>
      </c>
      <c r="D16" s="12">
        <v>41.666030234247806</v>
      </c>
      <c r="E16" s="12">
        <v>46.11354219805469</v>
      </c>
      <c r="F16" s="12">
        <v>39.78063314253733</v>
      </c>
      <c r="G16" s="12">
        <v>36.20004166662339</v>
      </c>
      <c r="H16" s="12">
        <v>36.16602288266627</v>
      </c>
      <c r="I16" s="12">
        <v>48.6499036959123</v>
      </c>
      <c r="J16" s="12">
        <v>37.57937136047191</v>
      </c>
      <c r="K16" s="12">
        <v>24.885532499183892</v>
      </c>
      <c r="L16" s="12">
        <v>45.92680459331236</v>
      </c>
      <c r="M16" s="12">
        <v>47.27528253141777</v>
      </c>
      <c r="N16" s="11"/>
      <c r="O16" s="11"/>
      <c r="P16" s="11"/>
      <c r="Q16" s="11"/>
    </row>
    <row r="17" spans="1:17" ht="12.75">
      <c r="A17" s="18" t="s">
        <v>22</v>
      </c>
      <c r="B17" s="12">
        <v>12.74340779009306</v>
      </c>
      <c r="C17" s="12">
        <v>12.46259327838588</v>
      </c>
      <c r="D17" s="12">
        <v>13.307683300929481</v>
      </c>
      <c r="E17" s="12">
        <v>18.23857741031814</v>
      </c>
      <c r="F17" s="12">
        <v>16.51261203945232</v>
      </c>
      <c r="G17" s="12">
        <v>13.264649231153033</v>
      </c>
      <c r="H17" s="12">
        <v>7.87724195880627</v>
      </c>
      <c r="I17" s="12">
        <v>4.175638110690576</v>
      </c>
      <c r="J17" s="12">
        <v>9.102140323129083</v>
      </c>
      <c r="K17" s="12">
        <v>18.986109062286857</v>
      </c>
      <c r="L17" s="12">
        <v>4.418045288202077</v>
      </c>
      <c r="M17" s="12">
        <v>10.203885520826889</v>
      </c>
      <c r="N17" s="11"/>
      <c r="O17" s="11"/>
      <c r="P17" s="11"/>
      <c r="Q17" s="11"/>
    </row>
    <row r="18" spans="1:17" ht="12.75">
      <c r="A18" s="18" t="s">
        <v>23</v>
      </c>
      <c r="B18" s="12">
        <v>40.641005209166266</v>
      </c>
      <c r="C18" s="12">
        <v>39.931101637986984</v>
      </c>
      <c r="D18" s="12">
        <v>45.02628651740457</v>
      </c>
      <c r="E18" s="12">
        <v>35.64788042699046</v>
      </c>
      <c r="F18" s="12">
        <v>43.706754793321146</v>
      </c>
      <c r="G18" s="12">
        <v>50.53530909425531</v>
      </c>
      <c r="H18" s="12">
        <v>55.95673515852746</v>
      </c>
      <c r="I18" s="12">
        <v>47.17445819339713</v>
      </c>
      <c r="J18" s="12">
        <v>53.318488316399005</v>
      </c>
      <c r="K18" s="12">
        <v>56.128358565453674</v>
      </c>
      <c r="L18" s="12">
        <v>49.65515011848555</v>
      </c>
      <c r="M18" s="12">
        <v>42.52083194775534</v>
      </c>
      <c r="N18" s="11"/>
      <c r="O18" s="11"/>
      <c r="P18" s="11"/>
      <c r="Q18" s="11"/>
    </row>
    <row r="19" spans="1:17" ht="12.75">
      <c r="A19" s="18" t="s">
        <v>24</v>
      </c>
      <c r="B19" s="12">
        <v>26.309928715049065</v>
      </c>
      <c r="C19" s="12">
        <v>27.85597450476312</v>
      </c>
      <c r="D19" s="12">
        <v>19.590330899404982</v>
      </c>
      <c r="E19" s="12">
        <v>10.581048329269795</v>
      </c>
      <c r="F19" s="12">
        <v>14.004137980742101</v>
      </c>
      <c r="G19" s="12">
        <v>16.989050202217495</v>
      </c>
      <c r="H19" s="12">
        <v>16.676561685532782</v>
      </c>
      <c r="I19" s="12">
        <v>30.54032127961274</v>
      </c>
      <c r="J19" s="12">
        <v>16.71399241875845</v>
      </c>
      <c r="K19" s="12">
        <v>14.130740108912493</v>
      </c>
      <c r="L19" s="12">
        <v>31.450277611276555</v>
      </c>
      <c r="M19" s="12">
        <v>16.90503274505936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53.38441299925933</v>
      </c>
      <c r="C22" s="12">
        <v>52.393694916372866</v>
      </c>
      <c r="D22" s="12">
        <v>58.333969818334054</v>
      </c>
      <c r="E22" s="12">
        <v>53.8864578373086</v>
      </c>
      <c r="F22" s="12">
        <v>60.21936683277347</v>
      </c>
      <c r="G22" s="12">
        <v>63.79995832540835</v>
      </c>
      <c r="H22" s="12">
        <v>63.83397711733372</v>
      </c>
      <c r="I22" s="12">
        <v>51.3500963040877</v>
      </c>
      <c r="J22" s="12">
        <v>62.4206286395281</v>
      </c>
      <c r="K22" s="12">
        <v>75.11446762774054</v>
      </c>
      <c r="L22" s="12">
        <v>54.073195406687624</v>
      </c>
      <c r="M22" s="12">
        <v>52.72471746858223</v>
      </c>
      <c r="N22" s="11"/>
      <c r="O22" s="11"/>
      <c r="P22" s="11"/>
      <c r="Q22" s="11"/>
    </row>
    <row r="23" spans="1:17" ht="12.75">
      <c r="A23" s="18" t="s">
        <v>27</v>
      </c>
      <c r="B23" s="12">
        <v>146.89579289754306</v>
      </c>
      <c r="C23" s="12">
        <v>153.05189789334926</v>
      </c>
      <c r="D23" s="12">
        <v>117.87112386012772</v>
      </c>
      <c r="E23" s="12">
        <v>110.69837626385343</v>
      </c>
      <c r="F23" s="12">
        <v>108.97913063332471</v>
      </c>
      <c r="G23" s="12">
        <v>107.56620973627953</v>
      </c>
      <c r="H23" s="12">
        <v>113.00137603481033</v>
      </c>
      <c r="I23" s="12">
        <v>131.32302517285459</v>
      </c>
      <c r="J23" s="12">
        <v>117.73025129497037</v>
      </c>
      <c r="K23" s="12">
        <v>86.65766729085689</v>
      </c>
      <c r="L23" s="12">
        <v>135.86551198801</v>
      </c>
      <c r="M23" s="12">
        <v>119.07043637553096</v>
      </c>
      <c r="N23" s="11"/>
      <c r="O23" s="11"/>
      <c r="P23" s="11"/>
      <c r="Q23" s="11"/>
    </row>
    <row r="24" spans="1:17" ht="12.75">
      <c r="A24" s="18" t="s">
        <v>28</v>
      </c>
      <c r="B24" s="12">
        <v>19.34414119555367</v>
      </c>
      <c r="C24" s="12">
        <v>20.823779474517643</v>
      </c>
      <c r="D24" s="12">
        <v>0.9009887825033209</v>
      </c>
      <c r="E24" s="12">
        <v>8.877204851869248</v>
      </c>
      <c r="F24" s="12">
        <v>9.49817668439258</v>
      </c>
      <c r="G24" s="12">
        <v>5.432442326862433</v>
      </c>
      <c r="H24" s="12">
        <v>13.745099100460992</v>
      </c>
      <c r="I24" s="12">
        <v>13.34285279358929</v>
      </c>
      <c r="J24" s="12">
        <v>9.076514931603027</v>
      </c>
      <c r="K24" s="12">
        <v>16.072188096927395</v>
      </c>
      <c r="L24" s="12">
        <v>13.10959123940378</v>
      </c>
      <c r="M24" s="12">
        <v>17.60396106679954</v>
      </c>
      <c r="N24" s="11"/>
      <c r="O24" s="11"/>
      <c r="P24" s="11"/>
      <c r="Q24" s="11"/>
    </row>
    <row r="25" spans="1:17" ht="12.75">
      <c r="A25" s="18" t="s">
        <v>29</v>
      </c>
      <c r="B25" s="12">
        <v>84.85747036356608</v>
      </c>
      <c r="C25" s="12">
        <v>84.42851290909071</v>
      </c>
      <c r="D25" s="12">
        <v>94.19294857606</v>
      </c>
      <c r="E25" s="12">
        <v>74.78719528445006</v>
      </c>
      <c r="F25" s="12">
        <v>93.47476331006774</v>
      </c>
      <c r="G25" s="12">
        <v>86.0279154183638</v>
      </c>
      <c r="H25" s="12">
        <v>70.46154935713479</v>
      </c>
      <c r="I25" s="12">
        <v>75.82560873646668</v>
      </c>
      <c r="J25" s="12">
        <v>73.23310393966167</v>
      </c>
      <c r="K25" s="12">
        <v>145.4977665246435</v>
      </c>
      <c r="L25" s="12">
        <v>49.55796592709213</v>
      </c>
      <c r="M25" s="12">
        <v>77.75257978936303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24.648275294654518</v>
      </c>
      <c r="C11" s="12">
        <v>33.037337850507384</v>
      </c>
      <c r="D11" s="12">
        <v>12.74025946516209</v>
      </c>
      <c r="E11" s="12">
        <v>51.8760857976488</v>
      </c>
      <c r="F11" s="12">
        <v>24.576971346161702</v>
      </c>
      <c r="G11" s="12">
        <v>44.11234058456373</v>
      </c>
      <c r="H11" s="12">
        <v>33.38335108728156</v>
      </c>
      <c r="I11" s="12">
        <v>33.97787896390488</v>
      </c>
      <c r="J11" s="12">
        <v>32.598810660358694</v>
      </c>
      <c r="K11" s="12">
        <v>25.585829682455124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75.35172470877119</v>
      </c>
      <c r="C12" s="12">
        <v>66.96266214191151</v>
      </c>
      <c r="D12" s="12">
        <v>87.2597405359321</v>
      </c>
      <c r="E12" s="12">
        <v>48.12391421152101</v>
      </c>
      <c r="F12" s="12">
        <v>75.42302867753732</v>
      </c>
      <c r="G12" s="12">
        <v>55.88765941543626</v>
      </c>
      <c r="H12" s="12">
        <v>66.61664891271845</v>
      </c>
      <c r="I12" s="12">
        <v>66.02213231324725</v>
      </c>
      <c r="J12" s="12">
        <v>67.4011893396413</v>
      </c>
      <c r="K12" s="12">
        <v>74.41417031754489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29.821506896091776</v>
      </c>
      <c r="C13" s="12">
        <v>17.4682149817617</v>
      </c>
      <c r="D13" s="12">
        <v>41.025148907008194</v>
      </c>
      <c r="E13" s="12">
        <v>12.905978908928237</v>
      </c>
      <c r="F13" s="12">
        <v>15.226292454733509</v>
      </c>
      <c r="G13" s="12">
        <v>15.72062275562241</v>
      </c>
      <c r="H13" s="12">
        <v>7.852825731212071</v>
      </c>
      <c r="I13" s="12">
        <v>14.993909773986699</v>
      </c>
      <c r="J13" s="12">
        <v>25.667971959270186</v>
      </c>
      <c r="K13" s="12">
        <v>12.462802632681232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1.5760126322855963</v>
      </c>
      <c r="C14" s="12">
        <v>4.39069603075102</v>
      </c>
      <c r="D14" s="12">
        <v>0.8630481980157192</v>
      </c>
      <c r="E14" s="12">
        <v>2.252834058918417</v>
      </c>
      <c r="F14" s="12">
        <v>1.0456784368701841</v>
      </c>
      <c r="G14" s="12">
        <v>0.6946587341755184</v>
      </c>
      <c r="H14" s="12">
        <v>26.99519587502036</v>
      </c>
      <c r="I14" s="12">
        <v>2.878346480801156</v>
      </c>
      <c r="J14" s="12">
        <v>19.488231719380682</v>
      </c>
      <c r="K14" s="12">
        <v>9.715565662993864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43.954205180393814</v>
      </c>
      <c r="C15" s="12">
        <v>45.10375112939878</v>
      </c>
      <c r="D15" s="12">
        <v>45.37154343090818</v>
      </c>
      <c r="E15" s="12">
        <v>32.96510124367436</v>
      </c>
      <c r="F15" s="12">
        <v>59.15105778593364</v>
      </c>
      <c r="G15" s="12">
        <v>39.47237792563833</v>
      </c>
      <c r="H15" s="12">
        <v>31.768627306486007</v>
      </c>
      <c r="I15" s="12">
        <v>48.149876058459405</v>
      </c>
      <c r="J15" s="12">
        <v>22.244985660990437</v>
      </c>
      <c r="K15" s="12">
        <v>52.23580202186977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37.54705894739462</v>
      </c>
      <c r="C16" s="12">
        <v>54.588815019957</v>
      </c>
      <c r="D16" s="12">
        <v>32.255670568033494</v>
      </c>
      <c r="E16" s="12">
        <v>34.75090368143566</v>
      </c>
      <c r="F16" s="12">
        <v>32.4327738151509</v>
      </c>
      <c r="G16" s="12">
        <v>68.27130230177711</v>
      </c>
      <c r="H16" s="12">
        <v>66.67327760440689</v>
      </c>
      <c r="I16" s="12">
        <v>-0.6873762543999219</v>
      </c>
      <c r="J16" s="12">
        <v>43.632416577657764</v>
      </c>
      <c r="K16" s="12">
        <v>63.72768041490794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9.150733862648432</v>
      </c>
      <c r="C17" s="12">
        <v>9.484339372863161</v>
      </c>
      <c r="D17" s="12">
        <v>2.5876514425201678</v>
      </c>
      <c r="E17" s="12">
        <v>32.36869836673372</v>
      </c>
      <c r="F17" s="12">
        <v>4.162853246753492</v>
      </c>
      <c r="G17" s="12">
        <v>11.71261714306512</v>
      </c>
      <c r="H17" s="12">
        <v>3.305140560971825</v>
      </c>
      <c r="I17" s="12">
        <v>51.24728121958341</v>
      </c>
      <c r="J17" s="12">
        <v>14.768057609146068</v>
      </c>
      <c r="K17" s="12">
        <v>10.531296696561219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53.30220719369407</v>
      </c>
      <c r="C18" s="12">
        <v>35.92684562234209</v>
      </c>
      <c r="D18" s="12">
        <v>65.15667799272889</v>
      </c>
      <c r="E18" s="12">
        <v>32.88039794999666</v>
      </c>
      <c r="F18" s="12">
        <v>63.4043729380956</v>
      </c>
      <c r="G18" s="12">
        <v>20.016080560603566</v>
      </c>
      <c r="H18" s="12">
        <v>30.021581834621276</v>
      </c>
      <c r="I18" s="12">
        <v>49.44009503481652</v>
      </c>
      <c r="J18" s="12">
        <v>41.59952581319616</v>
      </c>
      <c r="K18" s="12">
        <v>25.741022888530846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22.04951751507712</v>
      </c>
      <c r="C19" s="12">
        <v>31.035816519569416</v>
      </c>
      <c r="D19" s="12">
        <v>22.103062543203215</v>
      </c>
      <c r="E19" s="12">
        <v>15.24351626152435</v>
      </c>
      <c r="F19" s="12">
        <v>12.018655739441728</v>
      </c>
      <c r="G19" s="12">
        <v>35.8715788548327</v>
      </c>
      <c r="H19" s="12">
        <v>36.595067078097166</v>
      </c>
      <c r="I19" s="12">
        <v>16.58203727843074</v>
      </c>
      <c r="J19" s="12">
        <v>25.801663526445147</v>
      </c>
      <c r="K19" s="12">
        <v>48.67314742901403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62.4529410563425</v>
      </c>
      <c r="C22" s="12">
        <v>45.411184995205254</v>
      </c>
      <c r="D22" s="12">
        <v>67.74432943524906</v>
      </c>
      <c r="E22" s="12">
        <v>65.24909631673037</v>
      </c>
      <c r="F22" s="12">
        <v>67.56722618484909</v>
      </c>
      <c r="G22" s="12">
        <v>31.72869770366869</v>
      </c>
      <c r="H22" s="12">
        <v>33.32672239559311</v>
      </c>
      <c r="I22" s="12">
        <v>100.68737625439992</v>
      </c>
      <c r="J22" s="12">
        <v>56.36758342234223</v>
      </c>
      <c r="K22" s="12">
        <v>36.27231958509206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85.4190102245257</v>
      </c>
      <c r="C23" s="12">
        <v>137.76452205247412</v>
      </c>
      <c r="D23" s="12">
        <v>70.95909897997473</v>
      </c>
      <c r="E23" s="12">
        <v>107.10921247410374</v>
      </c>
      <c r="F23" s="12">
        <v>94.94098503517489</v>
      </c>
      <c r="G23" s="12">
        <v>200.67383591007416</v>
      </c>
      <c r="H23" s="12">
        <v>195.73859733713022</v>
      </c>
      <c r="I23" s="12">
        <v>103.21222583274903</v>
      </c>
      <c r="J23" s="12">
        <v>100.32137762284911</v>
      </c>
      <c r="K23" s="12">
        <v>240.67174002034957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23.194751509414257</v>
      </c>
      <c r="C24" s="12">
        <v>32.29556442970832</v>
      </c>
      <c r="D24" s="12">
        <v>24.617347017356742</v>
      </c>
      <c r="E24" s="12">
        <v>11.682011102007744</v>
      </c>
      <c r="F24" s="12">
        <v>25.32055081194934</v>
      </c>
      <c r="G24" s="12">
        <v>17.195081739184115</v>
      </c>
      <c r="H24" s="12">
        <v>9.58549483649054</v>
      </c>
      <c r="I24" s="12">
        <v>4050.1533968795643</v>
      </c>
      <c r="J24" s="12">
        <v>7.530117127807326</v>
      </c>
      <c r="K24" s="12">
        <v>13.545021529049325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120.33837829529206</v>
      </c>
      <c r="C25" s="12">
        <v>112.37275429314974</v>
      </c>
      <c r="D25" s="12">
        <v>133.08176680160045</v>
      </c>
      <c r="E25" s="12">
        <v>81.99231376760565</v>
      </c>
      <c r="F25" s="12">
        <v>116.97305099623063</v>
      </c>
      <c r="G25" s="12">
        <v>129.206145953744</v>
      </c>
      <c r="H25" s="12">
        <v>111.57423479210836</v>
      </c>
      <c r="I25" s="12">
        <v>152.81558349056502</v>
      </c>
      <c r="J25" s="12">
        <v>125.35578340052402</v>
      </c>
      <c r="K25" s="12">
        <v>147.3976052226709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40.36184552466878</v>
      </c>
      <c r="C11" s="12">
        <v>29.943535810735618</v>
      </c>
      <c r="D11" s="12">
        <v>53.4392993557827</v>
      </c>
      <c r="E11" s="12">
        <v>33.62925944128245</v>
      </c>
      <c r="F11" s="12">
        <v>35.16615195567797</v>
      </c>
      <c r="G11" s="12">
        <v>21.799953007794755</v>
      </c>
      <c r="H11" s="12">
        <v>21.931556585320795</v>
      </c>
      <c r="I11" s="12">
        <v>23.05658612025757</v>
      </c>
      <c r="J11" s="12">
        <v>26.12353357219474</v>
      </c>
      <c r="K11" s="12">
        <v>29.549469464272594</v>
      </c>
      <c r="L11" s="12">
        <v>23.88017213022017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59.63815448754711</v>
      </c>
      <c r="C12" s="12">
        <v>70.05646440384695</v>
      </c>
      <c r="D12" s="12">
        <v>46.560700637305914</v>
      </c>
      <c r="E12" s="12">
        <v>66.37074054113096</v>
      </c>
      <c r="F12" s="12">
        <v>64.83384802470496</v>
      </c>
      <c r="G12" s="12">
        <v>78.20004909702496</v>
      </c>
      <c r="H12" s="12">
        <v>78.0684434146792</v>
      </c>
      <c r="I12" s="12">
        <v>76.94341395340788</v>
      </c>
      <c r="J12" s="12">
        <v>73.87646642780525</v>
      </c>
      <c r="K12" s="12">
        <v>70.45053053572741</v>
      </c>
      <c r="L12" s="12">
        <v>76.11982786977983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12.573982084675395</v>
      </c>
      <c r="C13" s="12">
        <v>11.502087207380345</v>
      </c>
      <c r="D13" s="12">
        <v>11.630857201098785</v>
      </c>
      <c r="E13" s="12">
        <v>15.093112659964802</v>
      </c>
      <c r="F13" s="12">
        <v>10.726157495339859</v>
      </c>
      <c r="G13" s="12">
        <v>27.484649286622915</v>
      </c>
      <c r="H13" s="12">
        <v>29.60792817651902</v>
      </c>
      <c r="I13" s="12">
        <v>14.400668167432734</v>
      </c>
      <c r="J13" s="12">
        <v>17.22483215561315</v>
      </c>
      <c r="K13" s="12">
        <v>7.421685328212709</v>
      </c>
      <c r="L13" s="12">
        <v>67.32459554068755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2.706009125848164</v>
      </c>
      <c r="C14" s="12">
        <v>3.405503070420066</v>
      </c>
      <c r="D14" s="12">
        <v>1.8416271672117421</v>
      </c>
      <c r="E14" s="12">
        <v>2.1185055109566253</v>
      </c>
      <c r="F14" s="12">
        <v>4.188297231199703</v>
      </c>
      <c r="G14" s="12">
        <v>7.482132343192455</v>
      </c>
      <c r="H14" s="12">
        <v>13.267808580275819</v>
      </c>
      <c r="I14" s="12">
        <v>3.2095052951723333</v>
      </c>
      <c r="J14" s="12">
        <v>3.989400611802633</v>
      </c>
      <c r="K14" s="12">
        <v>15.527928282589084</v>
      </c>
      <c r="L14" s="12">
        <v>-43.94134450697689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44.35816327702356</v>
      </c>
      <c r="C15" s="12">
        <v>55.14887412604652</v>
      </c>
      <c r="D15" s="12">
        <v>33.08821626899538</v>
      </c>
      <c r="E15" s="12">
        <v>49.15912237020954</v>
      </c>
      <c r="F15" s="12">
        <v>49.919393298165396</v>
      </c>
      <c r="G15" s="12">
        <v>43.233267467209586</v>
      </c>
      <c r="H15" s="12">
        <v>35.19270665788436</v>
      </c>
      <c r="I15" s="12">
        <v>59.33324049080281</v>
      </c>
      <c r="J15" s="12">
        <v>52.66223366038947</v>
      </c>
      <c r="K15" s="12">
        <v>47.50091692492561</v>
      </c>
      <c r="L15" s="12">
        <v>52.73657683606917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46.15876239317841</v>
      </c>
      <c r="C16" s="12">
        <v>28.500420419728716</v>
      </c>
      <c r="D16" s="12">
        <v>67.37113076728434</v>
      </c>
      <c r="E16" s="12">
        <v>42.41041982959708</v>
      </c>
      <c r="F16" s="12">
        <v>29.590272395872958</v>
      </c>
      <c r="G16" s="12">
        <v>12.468107613623374</v>
      </c>
      <c r="H16" s="12">
        <v>4.125526376285209</v>
      </c>
      <c r="I16" s="12">
        <v>34.10189538026809</v>
      </c>
      <c r="J16" s="12">
        <v>14.439581030547991</v>
      </c>
      <c r="K16" s="12">
        <v>30.647798112342322</v>
      </c>
      <c r="L16" s="12">
        <v>13.884403080326324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10.823226460494006</v>
      </c>
      <c r="C17" s="12">
        <v>9.245436855331103</v>
      </c>
      <c r="D17" s="12">
        <v>16.369039646699285</v>
      </c>
      <c r="E17" s="12">
        <v>4.012090977455504</v>
      </c>
      <c r="F17" s="12">
        <v>10.747694324004428</v>
      </c>
      <c r="G17" s="12">
        <v>16.20115231723708</v>
      </c>
      <c r="H17" s="12">
        <v>18.04231750824852</v>
      </c>
      <c r="I17" s="12">
        <v>4.738528350440357</v>
      </c>
      <c r="J17" s="12">
        <v>19.196020121657575</v>
      </c>
      <c r="K17" s="12">
        <v>13.05978298942023</v>
      </c>
      <c r="L17" s="12">
        <v>19.344830579248754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43.01801116220825</v>
      </c>
      <c r="C18" s="12">
        <v>62.25414292419542</v>
      </c>
      <c r="D18" s="12">
        <v>16.259829592927748</v>
      </c>
      <c r="E18" s="12">
        <v>53.57748917096418</v>
      </c>
      <c r="F18" s="12">
        <v>59.66203329483542</v>
      </c>
      <c r="G18" s="12">
        <v>71.33073964817558</v>
      </c>
      <c r="H18" s="12">
        <v>77.83215611546626</v>
      </c>
      <c r="I18" s="12">
        <v>61.159576342957</v>
      </c>
      <c r="J18" s="12">
        <v>66.36439884779443</v>
      </c>
      <c r="K18" s="12">
        <v>56.29241889823745</v>
      </c>
      <c r="L18" s="12">
        <v>66.77076634042493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16.62014332533886</v>
      </c>
      <c r="C19" s="12">
        <v>7.8023214796515195</v>
      </c>
      <c r="D19" s="12">
        <v>30.300871044378162</v>
      </c>
      <c r="E19" s="12">
        <v>12.79325137016679</v>
      </c>
      <c r="F19" s="12">
        <v>5.171814729869551</v>
      </c>
      <c r="G19" s="12">
        <v>6.869309448849376</v>
      </c>
      <c r="H19" s="12">
        <v>0.23628729921293634</v>
      </c>
      <c r="I19" s="12">
        <v>15.783837610450876</v>
      </c>
      <c r="J19" s="12">
        <v>7.512067580010819</v>
      </c>
      <c r="K19" s="12">
        <v>14.158111637489954</v>
      </c>
      <c r="L19" s="12">
        <v>9.349061529354904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53.84123762270225</v>
      </c>
      <c r="C22" s="12">
        <v>71.49957977952653</v>
      </c>
      <c r="D22" s="12">
        <v>32.628869239627036</v>
      </c>
      <c r="E22" s="12">
        <v>57.589580148419685</v>
      </c>
      <c r="F22" s="12">
        <v>70.40972761883984</v>
      </c>
      <c r="G22" s="12">
        <v>87.53189196541264</v>
      </c>
      <c r="H22" s="12">
        <v>95.87447362371479</v>
      </c>
      <c r="I22" s="12">
        <v>65.89810469339736</v>
      </c>
      <c r="J22" s="12">
        <v>85.56041896945202</v>
      </c>
      <c r="K22" s="12">
        <v>69.35220188765769</v>
      </c>
      <c r="L22" s="12">
        <v>86.11559691967368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109.40573757677123</v>
      </c>
      <c r="C23" s="12">
        <v>94.05699676528533</v>
      </c>
      <c r="D23" s="12">
        <v>214.8229367139244</v>
      </c>
      <c r="E23" s="12">
        <v>95.70741121805983</v>
      </c>
      <c r="F23" s="12">
        <v>90.6903227082086</v>
      </c>
      <c r="G23" s="12">
        <v>71.09894003699594</v>
      </c>
      <c r="H23" s="12">
        <v>62.26284566274587</v>
      </c>
      <c r="I23" s="12">
        <v>102.26157459832932</v>
      </c>
      <c r="J23" s="12">
        <v>85.36449550627529</v>
      </c>
      <c r="K23" s="12">
        <v>111.96684463223194</v>
      </c>
      <c r="L23" s="12">
        <v>13.172280042811787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17.703385802406334</v>
      </c>
      <c r="C24" s="12">
        <v>-5.817496782977591</v>
      </c>
      <c r="D24" s="12">
        <v>24.455992245673052</v>
      </c>
      <c r="E24" s="12">
        <v>24.781039067969665</v>
      </c>
      <c r="F24" s="12">
        <v>-7.2464844956919485</v>
      </c>
      <c r="G24" s="12">
        <v>4.754619776072358</v>
      </c>
      <c r="H24" s="12">
        <v>-3.2774049985234845</v>
      </c>
      <c r="I24" s="12">
        <v>15.631457161693396</v>
      </c>
      <c r="J24" s="12">
        <v>-0.7438980049505857</v>
      </c>
      <c r="K24" s="12">
        <v>10.697075550446646</v>
      </c>
      <c r="L24" s="12">
        <v>10.399950628082546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111.45786723035442</v>
      </c>
      <c r="C25" s="12">
        <v>102.72239807130927</v>
      </c>
      <c r="D25" s="12">
        <v>101.59000656841515</v>
      </c>
      <c r="E25" s="12">
        <v>131.99827263932139</v>
      </c>
      <c r="F25" s="12">
        <v>101.15369944822518</v>
      </c>
      <c r="G25" s="12">
        <v>155.50513516026209</v>
      </c>
      <c r="H25" s="12">
        <v>130.26802713044384</v>
      </c>
      <c r="I25" s="12">
        <v>140.50217955033847</v>
      </c>
      <c r="J25" s="12">
        <v>132.1905587522714</v>
      </c>
      <c r="K25" s="12">
        <v>119.11210895311541</v>
      </c>
      <c r="L25" s="12">
        <v>199.06750631905277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87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27.62895954665779</v>
      </c>
      <c r="C11" s="12">
        <v>32.75154167846312</v>
      </c>
      <c r="D11" s="12">
        <v>16.01713335026286</v>
      </c>
      <c r="E11" s="12">
        <v>35.92058024557732</v>
      </c>
      <c r="F11" s="12">
        <v>21.263039984472382</v>
      </c>
      <c r="G11" s="12">
        <v>44.65786004529844</v>
      </c>
      <c r="H11" s="12">
        <v>30.357366584777502</v>
      </c>
      <c r="I11" s="12">
        <v>43.73139144159918</v>
      </c>
      <c r="J11" s="12">
        <v>18.58186008261248</v>
      </c>
      <c r="K11" s="12">
        <v>25.27658016973885</v>
      </c>
      <c r="L11" s="12">
        <v>26.644949994876978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72.37104048950012</v>
      </c>
      <c r="C12" s="12">
        <v>67.2484584817723</v>
      </c>
      <c r="D12" s="12">
        <v>83.98286666417847</v>
      </c>
      <c r="E12" s="12">
        <v>64.07941976718948</v>
      </c>
      <c r="F12" s="12">
        <v>78.73696004150806</v>
      </c>
      <c r="G12" s="12">
        <v>55.342139954701565</v>
      </c>
      <c r="H12" s="12">
        <v>69.6426334152225</v>
      </c>
      <c r="I12" s="12">
        <v>56.268608558400814</v>
      </c>
      <c r="J12" s="12">
        <v>81.41813991738752</v>
      </c>
      <c r="K12" s="12">
        <v>74.72341983026115</v>
      </c>
      <c r="L12" s="12">
        <v>73.3550516112115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14.271312018561725</v>
      </c>
      <c r="C13" s="12">
        <v>17.416039274057468</v>
      </c>
      <c r="D13" s="12">
        <v>15.387398595868287</v>
      </c>
      <c r="E13" s="12">
        <v>13.162072892341442</v>
      </c>
      <c r="F13" s="12">
        <v>12.634317942108076</v>
      </c>
      <c r="G13" s="12">
        <v>9.263560601362721</v>
      </c>
      <c r="H13" s="12">
        <v>17.768220051414033</v>
      </c>
      <c r="I13" s="12">
        <v>12.430495942476968</v>
      </c>
      <c r="J13" s="12">
        <v>24.273805975305617</v>
      </c>
      <c r="K13" s="12">
        <v>29.769118614208068</v>
      </c>
      <c r="L13" s="12">
        <v>12.084003309795008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4.403581248010894</v>
      </c>
      <c r="C14" s="12">
        <v>3.632406385214103</v>
      </c>
      <c r="D14" s="12">
        <v>0.9541966352632085</v>
      </c>
      <c r="E14" s="12">
        <v>4.092366853157068</v>
      </c>
      <c r="F14" s="12">
        <v>11.040153547381108</v>
      </c>
      <c r="G14" s="12">
        <v>8.232024813765886</v>
      </c>
      <c r="H14" s="12">
        <v>1.8947105943592397</v>
      </c>
      <c r="I14" s="12">
        <v>6.205656458354693</v>
      </c>
      <c r="J14" s="12">
        <v>5.853986258954684</v>
      </c>
      <c r="K14" s="12">
        <v>4.366444297561853</v>
      </c>
      <c r="L14" s="12">
        <v>13.504427957821319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53.69614722292749</v>
      </c>
      <c r="C15" s="12">
        <v>46.200012822500724</v>
      </c>
      <c r="D15" s="12">
        <v>67.64127143304697</v>
      </c>
      <c r="E15" s="12">
        <v>46.824980021690976</v>
      </c>
      <c r="F15" s="12">
        <v>55.06248855201888</v>
      </c>
      <c r="G15" s="12">
        <v>37.846554539572956</v>
      </c>
      <c r="H15" s="12">
        <v>49.979702769449226</v>
      </c>
      <c r="I15" s="12">
        <v>37.63245615756915</v>
      </c>
      <c r="J15" s="12">
        <v>51.290347683127216</v>
      </c>
      <c r="K15" s="12">
        <v>40.587856918491234</v>
      </c>
      <c r="L15" s="12">
        <v>47.766620343595164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39.99974476122067</v>
      </c>
      <c r="C16" s="12">
        <v>51.150092042773665</v>
      </c>
      <c r="D16" s="12">
        <v>49.348587337701694</v>
      </c>
      <c r="E16" s="12">
        <v>31.62073898367138</v>
      </c>
      <c r="F16" s="12">
        <v>34.93892400847961</v>
      </c>
      <c r="G16" s="12">
        <v>77.0448179294833</v>
      </c>
      <c r="H16" s="12">
        <v>25.792916682412077</v>
      </c>
      <c r="I16" s="12">
        <v>28.62505528716037</v>
      </c>
      <c r="J16" s="12">
        <v>32.33261963977994</v>
      </c>
      <c r="K16" s="12">
        <v>43.62490998975145</v>
      </c>
      <c r="L16" s="12">
        <v>47.7592740949067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12.23723312220722</v>
      </c>
      <c r="C17" s="12">
        <v>5.198684447239703</v>
      </c>
      <c r="D17" s="12">
        <v>7.206121323365873</v>
      </c>
      <c r="E17" s="12">
        <v>18.151814868688838</v>
      </c>
      <c r="F17" s="12">
        <v>8.120676484403301</v>
      </c>
      <c r="G17" s="12">
        <v>3.4714517910976785</v>
      </c>
      <c r="H17" s="12">
        <v>10.189335048388347</v>
      </c>
      <c r="I17" s="12">
        <v>33.77551179583807</v>
      </c>
      <c r="J17" s="12">
        <v>1.6402336774603872</v>
      </c>
      <c r="K17" s="12">
        <v>2.0184875819254335</v>
      </c>
      <c r="L17" s="12">
        <v>16.105927509630284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47.763022097429655</v>
      </c>
      <c r="C18" s="12">
        <v>43.65122356339843</v>
      </c>
      <c r="D18" s="12">
        <v>43.445291346153105</v>
      </c>
      <c r="E18" s="12">
        <v>50.227446134872956</v>
      </c>
      <c r="F18" s="12">
        <v>56.94039941618555</v>
      </c>
      <c r="G18" s="12">
        <v>19.483729890933045</v>
      </c>
      <c r="H18" s="12">
        <v>64.01774814706323</v>
      </c>
      <c r="I18" s="12">
        <v>37.59943291700156</v>
      </c>
      <c r="J18" s="12">
        <v>66.02714593082524</v>
      </c>
      <c r="K18" s="12">
        <v>54.35660242832311</v>
      </c>
      <c r="L18" s="12">
        <v>36.134798395463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24.608018392070463</v>
      </c>
      <c r="C19" s="12">
        <v>23.59723491837386</v>
      </c>
      <c r="D19" s="12">
        <v>40.53757531802536</v>
      </c>
      <c r="E19" s="12">
        <v>13.851973632316525</v>
      </c>
      <c r="F19" s="12">
        <v>21.796560625322506</v>
      </c>
      <c r="G19" s="12">
        <v>35.85841006376852</v>
      </c>
      <c r="H19" s="12">
        <v>5.62488526815928</v>
      </c>
      <c r="I19" s="12">
        <v>18.669175641399264</v>
      </c>
      <c r="J19" s="12">
        <v>15.390993986562279</v>
      </c>
      <c r="K19" s="12">
        <v>20.36681740193804</v>
      </c>
      <c r="L19" s="12">
        <v>37.22025321574849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60.00025521963688</v>
      </c>
      <c r="C22" s="12">
        <v>48.84990801063814</v>
      </c>
      <c r="D22" s="12">
        <v>50.65141266951898</v>
      </c>
      <c r="E22" s="12">
        <v>68.3792610035618</v>
      </c>
      <c r="F22" s="12">
        <v>65.06107590058885</v>
      </c>
      <c r="G22" s="12">
        <v>22.955181682030723</v>
      </c>
      <c r="H22" s="12">
        <v>74.20708319545157</v>
      </c>
      <c r="I22" s="12">
        <v>71.37494471283962</v>
      </c>
      <c r="J22" s="12">
        <v>67.66737960828563</v>
      </c>
      <c r="K22" s="12">
        <v>56.37509001024854</v>
      </c>
      <c r="L22" s="12">
        <v>52.240725905093285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121.64165063178653</v>
      </c>
      <c r="C23" s="12">
        <v>114.16041782961457</v>
      </c>
      <c r="D23" s="12">
        <v>157.88930386441987</v>
      </c>
      <c r="E23" s="12">
        <v>101.37355329220308</v>
      </c>
      <c r="F23" s="12">
        <v>116.09093504287931</v>
      </c>
      <c r="G23" s="12">
        <v>236.49773226830652</v>
      </c>
      <c r="H23" s="12">
        <v>81.03129970245318</v>
      </c>
      <c r="I23" s="12">
        <v>116.59248348956166</v>
      </c>
      <c r="J23" s="12">
        <v>86.54672731417226</v>
      </c>
      <c r="K23" s="12">
        <v>82.70255904116101</v>
      </c>
      <c r="L23" s="12">
        <v>169.56244678843854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20.036615782076442</v>
      </c>
      <c r="C24" s="12">
        <v>7.08665696174006</v>
      </c>
      <c r="D24" s="12">
        <v>31.392255664591502</v>
      </c>
      <c r="E24" s="12">
        <v>13.003481236603218</v>
      </c>
      <c r="F24" s="12">
        <v>22.08958447269039</v>
      </c>
      <c r="G24" s="12">
        <v>3.688744114744106</v>
      </c>
      <c r="H24" s="12">
        <v>4.548407113818569</v>
      </c>
      <c r="I24" s="12">
        <v>16.705125125953455</v>
      </c>
      <c r="J24" s="12">
        <v>6.695734767863594</v>
      </c>
      <c r="K24" s="12">
        <v>2.7802709175783957</v>
      </c>
      <c r="L24" s="12">
        <v>50.78648836011218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122.36220444914699</v>
      </c>
      <c r="C25" s="12">
        <v>101.5462120659974</v>
      </c>
      <c r="D25" s="12">
        <v>125.41784274151824</v>
      </c>
      <c r="E25" s="12">
        <v>109.39429586305391</v>
      </c>
      <c r="F25" s="12">
        <v>155.15121930687488</v>
      </c>
      <c r="G25" s="12">
        <v>91.60997074554786</v>
      </c>
      <c r="H25" s="12">
        <v>157.48336765405688</v>
      </c>
      <c r="I25" s="12">
        <v>124.49235995736423</v>
      </c>
      <c r="J25" s="12">
        <v>161.44537558406788</v>
      </c>
      <c r="K25" s="12">
        <v>124.59129643012643</v>
      </c>
      <c r="L25" s="12">
        <v>135.8967929472736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48.57193288841014</v>
      </c>
      <c r="C11" s="12">
        <v>37.819256775639374</v>
      </c>
      <c r="D11" s="12">
        <v>59.44270191877617</v>
      </c>
      <c r="E11" s="12">
        <v>42.70866459396787</v>
      </c>
      <c r="F11" s="12">
        <v>60.32748520863075</v>
      </c>
      <c r="G11" s="12">
        <v>34.02096480127547</v>
      </c>
      <c r="H11" s="12">
        <v>32.993762398202236</v>
      </c>
      <c r="I11" s="12">
        <v>78.10370416680344</v>
      </c>
      <c r="J11" s="12">
        <v>62.504095153998854</v>
      </c>
      <c r="K11" s="12">
        <v>42.48374146517895</v>
      </c>
      <c r="L11" s="12">
        <v>19.407154813069898</v>
      </c>
      <c r="M11" s="12">
        <v>19.407154055622</v>
      </c>
      <c r="N11" s="11"/>
      <c r="O11" s="11"/>
      <c r="P11" s="11"/>
      <c r="Q11" s="11"/>
    </row>
    <row r="12" spans="1:17" ht="12.75">
      <c r="A12" s="18" t="s">
        <v>17</v>
      </c>
      <c r="B12" s="12">
        <v>51.428067113949304</v>
      </c>
      <c r="C12" s="12">
        <v>62.180743235016735</v>
      </c>
      <c r="D12" s="12">
        <v>40.55729808122384</v>
      </c>
      <c r="E12" s="12">
        <v>57.29133539716932</v>
      </c>
      <c r="F12" s="12">
        <v>39.6725147953468</v>
      </c>
      <c r="G12" s="12">
        <v>65.97903446156504</v>
      </c>
      <c r="H12" s="12">
        <v>67.00623760179776</v>
      </c>
      <c r="I12" s="12">
        <v>21.89629586804365</v>
      </c>
      <c r="J12" s="12">
        <v>37.495904846001146</v>
      </c>
      <c r="K12" s="12">
        <v>57.51625782720292</v>
      </c>
      <c r="L12" s="12">
        <v>80.59284518693009</v>
      </c>
      <c r="M12" s="12">
        <v>80.59284594437801</v>
      </c>
      <c r="N12" s="11"/>
      <c r="O12" s="11"/>
      <c r="P12" s="11"/>
      <c r="Q12" s="11"/>
    </row>
    <row r="13" spans="1:17" ht="12.75">
      <c r="A13" s="18" t="s">
        <v>18</v>
      </c>
      <c r="B13" s="12">
        <v>4.884055906569051</v>
      </c>
      <c r="C13" s="12">
        <v>1.9464045227137283</v>
      </c>
      <c r="D13" s="12">
        <v>5.4881859245146405</v>
      </c>
      <c r="E13" s="12">
        <v>7.610280757383596</v>
      </c>
      <c r="F13" s="12">
        <v>7.122703954532236</v>
      </c>
      <c r="G13" s="12">
        <v>8.034853461133004</v>
      </c>
      <c r="H13" s="12">
        <v>4.491013856312154</v>
      </c>
      <c r="I13" s="12">
        <v>1.7750303215143814</v>
      </c>
      <c r="J13" s="12">
        <v>9.825063881955362</v>
      </c>
      <c r="K13" s="12">
        <v>21.66076261944408</v>
      </c>
      <c r="L13" s="12">
        <v>14.051745467966548</v>
      </c>
      <c r="M13" s="12">
        <v>14.051746824849564</v>
      </c>
      <c r="N13" s="11"/>
      <c r="O13" s="11"/>
      <c r="P13" s="11"/>
      <c r="Q13" s="11"/>
    </row>
    <row r="14" spans="1:17" ht="12.75">
      <c r="A14" s="18" t="s">
        <v>19</v>
      </c>
      <c r="B14" s="12">
        <v>2.020601347568135</v>
      </c>
      <c r="C14" s="12">
        <v>2.0478865719731125</v>
      </c>
      <c r="D14" s="12">
        <v>2.2213712354717594</v>
      </c>
      <c r="E14" s="12">
        <v>2.678922481190671</v>
      </c>
      <c r="F14" s="12">
        <v>1.9934816893710434</v>
      </c>
      <c r="G14" s="12">
        <v>8.07752688710011</v>
      </c>
      <c r="H14" s="12">
        <v>22.181578146236262</v>
      </c>
      <c r="I14" s="12">
        <v>0.5376575725483849</v>
      </c>
      <c r="J14" s="12">
        <v>0.7365713943693138</v>
      </c>
      <c r="K14" s="12">
        <v>3.4424995630988784</v>
      </c>
      <c r="L14" s="12">
        <v>7.287119802543877</v>
      </c>
      <c r="M14" s="12">
        <v>7.287121040689898</v>
      </c>
      <c r="N14" s="11"/>
      <c r="O14" s="11"/>
      <c r="P14" s="11"/>
      <c r="Q14" s="11"/>
    </row>
    <row r="15" spans="1:17" ht="12.75">
      <c r="A15" s="18" t="s">
        <v>20</v>
      </c>
      <c r="B15" s="12">
        <v>44.52340985981212</v>
      </c>
      <c r="C15" s="12">
        <v>58.18645214032989</v>
      </c>
      <c r="D15" s="12">
        <v>32.84774092123744</v>
      </c>
      <c r="E15" s="12">
        <v>47.00213215859505</v>
      </c>
      <c r="F15" s="12">
        <v>30.556329151443517</v>
      </c>
      <c r="G15" s="12">
        <v>49.86665411333192</v>
      </c>
      <c r="H15" s="12">
        <v>40.33364559924934</v>
      </c>
      <c r="I15" s="12">
        <v>19.583607973980886</v>
      </c>
      <c r="J15" s="12">
        <v>26.934269569676466</v>
      </c>
      <c r="K15" s="12">
        <v>32.412995644659965</v>
      </c>
      <c r="L15" s="12">
        <v>59.253979916419674</v>
      </c>
      <c r="M15" s="12">
        <v>59.25397807883854</v>
      </c>
      <c r="N15" s="11"/>
      <c r="O15" s="11"/>
      <c r="P15" s="11"/>
      <c r="Q15" s="11"/>
    </row>
    <row r="16" spans="1:17" ht="12.75">
      <c r="A16" s="18" t="s">
        <v>21</v>
      </c>
      <c r="B16" s="12">
        <v>54.28295652594407</v>
      </c>
      <c r="C16" s="12">
        <v>76.0508465550386</v>
      </c>
      <c r="D16" s="12">
        <v>39.31497886685893</v>
      </c>
      <c r="E16" s="12">
        <v>35.050693702791044</v>
      </c>
      <c r="F16" s="12">
        <v>31.293112751707834</v>
      </c>
      <c r="G16" s="12">
        <v>41.37421700484977</v>
      </c>
      <c r="H16" s="12">
        <v>13.819494063074437</v>
      </c>
      <c r="I16" s="12">
        <v>54.66876107517567</v>
      </c>
      <c r="J16" s="12">
        <v>59.52607864871523</v>
      </c>
      <c r="K16" s="12">
        <v>22.810147804373106</v>
      </c>
      <c r="L16" s="12">
        <v>25.263077087968245</v>
      </c>
      <c r="M16" s="12">
        <v>26.022528472816898</v>
      </c>
      <c r="N16" s="11"/>
      <c r="O16" s="11"/>
      <c r="P16" s="11"/>
      <c r="Q16" s="11"/>
    </row>
    <row r="17" spans="1:17" ht="12.75">
      <c r="A17" s="18" t="s">
        <v>22</v>
      </c>
      <c r="B17" s="12">
        <v>11.872665804819265</v>
      </c>
      <c r="C17" s="12">
        <v>9.233030595134723</v>
      </c>
      <c r="D17" s="12">
        <v>20.287267926397746</v>
      </c>
      <c r="E17" s="12">
        <v>11.36453738882918</v>
      </c>
      <c r="F17" s="12">
        <v>17.157716857188063</v>
      </c>
      <c r="G17" s="12">
        <v>3.2073109296655264</v>
      </c>
      <c r="H17" s="12">
        <v>6.515830103268522</v>
      </c>
      <c r="I17" s="12">
        <v>9.24279661323574</v>
      </c>
      <c r="J17" s="12">
        <v>3.198077285598175</v>
      </c>
      <c r="K17" s="12">
        <v>31.128459643204366</v>
      </c>
      <c r="L17" s="12">
        <v>3.7689800279337513</v>
      </c>
      <c r="M17" s="12">
        <v>3.730681553817836</v>
      </c>
      <c r="N17" s="11"/>
      <c r="O17" s="11"/>
      <c r="P17" s="11"/>
      <c r="Q17" s="11"/>
    </row>
    <row r="18" spans="1:17" ht="12.75">
      <c r="A18" s="18" t="s">
        <v>23</v>
      </c>
      <c r="B18" s="12">
        <v>33.84437765507993</v>
      </c>
      <c r="C18" s="12">
        <v>14.716122836506512</v>
      </c>
      <c r="D18" s="12">
        <v>40.397753164271435</v>
      </c>
      <c r="E18" s="12">
        <v>53.584768864065715</v>
      </c>
      <c r="F18" s="12">
        <v>51.54917039905917</v>
      </c>
      <c r="G18" s="12">
        <v>55.41847132832521</v>
      </c>
      <c r="H18" s="12">
        <v>79.66467583365703</v>
      </c>
      <c r="I18" s="12">
        <v>36.08844234643569</v>
      </c>
      <c r="J18" s="12">
        <v>37.27584402605874</v>
      </c>
      <c r="K18" s="12">
        <v>46.06139219861347</v>
      </c>
      <c r="L18" s="12">
        <v>70.967942884098</v>
      </c>
      <c r="M18" s="12">
        <v>70.24678997336527</v>
      </c>
      <c r="N18" s="11"/>
      <c r="O18" s="11"/>
      <c r="P18" s="11"/>
      <c r="Q18" s="11"/>
    </row>
    <row r="19" spans="1:17" ht="12.75">
      <c r="A19" s="18" t="s">
        <v>24</v>
      </c>
      <c r="B19" s="12">
        <v>17.583689458869372</v>
      </c>
      <c r="C19" s="12">
        <v>47.46462039851022</v>
      </c>
      <c r="D19" s="12">
        <v>0.15954491695240366</v>
      </c>
      <c r="E19" s="12">
        <v>3.7065665331036057</v>
      </c>
      <c r="F19" s="12">
        <v>-11.876655603712376</v>
      </c>
      <c r="G19" s="12">
        <v>10.560563133239818</v>
      </c>
      <c r="H19" s="12">
        <v>-12.658438231859268</v>
      </c>
      <c r="I19" s="12">
        <v>-14.192146478392036</v>
      </c>
      <c r="J19" s="12">
        <v>0.22006081994240273</v>
      </c>
      <c r="K19" s="12">
        <v>11.454865628589458</v>
      </c>
      <c r="L19" s="12">
        <v>9.624902302832103</v>
      </c>
      <c r="M19" s="12">
        <v>10.34605597101274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45.717043459899195</v>
      </c>
      <c r="C22" s="12">
        <v>23.949153431641236</v>
      </c>
      <c r="D22" s="12">
        <v>60.68502109066918</v>
      </c>
      <c r="E22" s="12">
        <v>64.94930625289489</v>
      </c>
      <c r="F22" s="12">
        <v>68.70688725624724</v>
      </c>
      <c r="G22" s="12">
        <v>58.62578225799074</v>
      </c>
      <c r="H22" s="12">
        <v>86.18050593692556</v>
      </c>
      <c r="I22" s="12">
        <v>45.331238959671424</v>
      </c>
      <c r="J22" s="12">
        <v>40.473921311656916</v>
      </c>
      <c r="K22" s="12">
        <v>77.18985184181783</v>
      </c>
      <c r="L22" s="12">
        <v>74.73692291203176</v>
      </c>
      <c r="M22" s="12">
        <v>73.9774715271831</v>
      </c>
      <c r="N22" s="11"/>
      <c r="O22" s="11"/>
      <c r="P22" s="11"/>
      <c r="Q22" s="11"/>
    </row>
    <row r="23" spans="1:17" ht="12.75">
      <c r="A23" s="18" t="s">
        <v>27</v>
      </c>
      <c r="B23" s="12">
        <v>137.52361376452774</v>
      </c>
      <c r="C23" s="12">
        <v>409.3084801037318</v>
      </c>
      <c r="D23" s="12">
        <v>86.80956095282302</v>
      </c>
      <c r="E23" s="12">
        <v>92.71488091292703</v>
      </c>
      <c r="F23" s="12">
        <v>63.14322924857123</v>
      </c>
      <c r="G23" s="12">
        <v>104.55752317154928</v>
      </c>
      <c r="H23" s="12">
        <v>78.47295315180828</v>
      </c>
      <c r="I23" s="12">
        <v>55.75542815999807</v>
      </c>
      <c r="J23" s="12">
        <v>74.23263426228979</v>
      </c>
      <c r="K23" s="12">
        <v>77.84283864706582</v>
      </c>
      <c r="L23" s="12">
        <v>93.76219320269126</v>
      </c>
      <c r="M23" s="12">
        <v>94.72475417703518</v>
      </c>
      <c r="N23" s="11"/>
      <c r="O23" s="11"/>
      <c r="P23" s="11"/>
      <c r="Q23" s="11"/>
    </row>
    <row r="24" spans="1:17" ht="12.75">
      <c r="A24" s="18" t="s">
        <v>28</v>
      </c>
      <c r="B24" s="12">
        <v>5.269479143006658</v>
      </c>
      <c r="C24" s="12">
        <v>11.997286137097317</v>
      </c>
      <c r="D24" s="12">
        <v>20.446611526760698</v>
      </c>
      <c r="E24" s="12">
        <v>-33.910633849308816</v>
      </c>
      <c r="F24" s="12">
        <v>-0.2538719196458066</v>
      </c>
      <c r="G24" s="12">
        <v>21.14370228405465</v>
      </c>
      <c r="H24" s="12">
        <v>-6.224352472438242</v>
      </c>
      <c r="I24" s="12">
        <v>7.874315122707684</v>
      </c>
      <c r="J24" s="12">
        <v>1.11466863786902</v>
      </c>
      <c r="K24" s="12">
        <v>2.652911726575674</v>
      </c>
      <c r="L24" s="12">
        <v>7.6188697103290295</v>
      </c>
      <c r="M24" s="12">
        <v>7.396514997309565</v>
      </c>
      <c r="N24" s="11"/>
      <c r="O24" s="11"/>
      <c r="P24" s="11"/>
      <c r="Q24" s="11"/>
    </row>
    <row r="25" spans="1:17" ht="12.75">
      <c r="A25" s="18" t="s">
        <v>29</v>
      </c>
      <c r="B25" s="12">
        <v>74.0836037562994</v>
      </c>
      <c r="C25" s="12">
        <v>47.331509764359964</v>
      </c>
      <c r="D25" s="12">
        <v>81.89903919038073</v>
      </c>
      <c r="E25" s="12">
        <v>126.53774088606862</v>
      </c>
      <c r="F25" s="12">
        <v>74.48817113818271</v>
      </c>
      <c r="G25" s="12">
        <v>111.85585851573983</v>
      </c>
      <c r="H25" s="12">
        <v>110.2314876305336</v>
      </c>
      <c r="I25" s="12">
        <v>182.97837100677256</v>
      </c>
      <c r="J25" s="12">
        <v>86.31777448004837</v>
      </c>
      <c r="K25" s="12">
        <v>73.60442296993259</v>
      </c>
      <c r="L25" s="12">
        <v>116.15471218286741</v>
      </c>
      <c r="M25" s="12">
        <v>116.15470944698258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45.99180888970905</v>
      </c>
      <c r="C11" s="12">
        <v>44.5402767380585</v>
      </c>
      <c r="D11" s="12">
        <v>25.510033532183428</v>
      </c>
      <c r="E11" s="12">
        <v>52.68775472227092</v>
      </c>
      <c r="F11" s="12">
        <v>41.20015471024675</v>
      </c>
      <c r="G11" s="12">
        <v>23.69596710013956</v>
      </c>
      <c r="H11" s="12">
        <v>7.12240307549422</v>
      </c>
      <c r="I11" s="12">
        <v>49.18315501471823</v>
      </c>
      <c r="J11" s="12">
        <v>24.56357115721438</v>
      </c>
      <c r="K11" s="12">
        <v>30.217162047758983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54.00819110674787</v>
      </c>
      <c r="C12" s="12">
        <v>55.45972344137077</v>
      </c>
      <c r="D12" s="12">
        <v>74.48996637324996</v>
      </c>
      <c r="E12" s="12">
        <v>47.312245243291635</v>
      </c>
      <c r="F12" s="12">
        <v>58.79984528975325</v>
      </c>
      <c r="G12" s="12">
        <v>76.30403289986045</v>
      </c>
      <c r="H12" s="12">
        <v>92.8775969245058</v>
      </c>
      <c r="I12" s="12">
        <v>50.81684498528176</v>
      </c>
      <c r="J12" s="12">
        <v>75.43642930738125</v>
      </c>
      <c r="K12" s="12">
        <v>69.78283795224101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12.483165364999408</v>
      </c>
      <c r="C13" s="12">
        <v>13.055052635380921</v>
      </c>
      <c r="D13" s="12">
        <v>13.56260679978595</v>
      </c>
      <c r="E13" s="12">
        <v>12.76323400060772</v>
      </c>
      <c r="F13" s="12">
        <v>11.20020262383914</v>
      </c>
      <c r="G13" s="12">
        <v>28.519028832309434</v>
      </c>
      <c r="H13" s="12">
        <v>17.99805893823697</v>
      </c>
      <c r="I13" s="12">
        <v>7.329190171840268</v>
      </c>
      <c r="J13" s="12">
        <v>21.244633165262755</v>
      </c>
      <c r="K13" s="12">
        <v>37.850812160636785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4.193958480537709</v>
      </c>
      <c r="C14" s="12">
        <v>7.029794027732092</v>
      </c>
      <c r="D14" s="12">
        <v>4.72336589948093</v>
      </c>
      <c r="E14" s="12">
        <v>2.2154641069421976</v>
      </c>
      <c r="F14" s="12">
        <v>5.940035134294257</v>
      </c>
      <c r="G14" s="12">
        <v>9.39056905283733</v>
      </c>
      <c r="H14" s="12">
        <v>6.2137332857564616</v>
      </c>
      <c r="I14" s="12">
        <v>10.197417913429259</v>
      </c>
      <c r="J14" s="12">
        <v>10.647320191378098</v>
      </c>
      <c r="K14" s="12">
        <v>8.248654710701983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37.33106726121076</v>
      </c>
      <c r="C15" s="12">
        <v>35.37487677825776</v>
      </c>
      <c r="D15" s="12">
        <v>56.203993673983064</v>
      </c>
      <c r="E15" s="12">
        <v>32.33354713574172</v>
      </c>
      <c r="F15" s="12">
        <v>41.659607531619855</v>
      </c>
      <c r="G15" s="12">
        <v>38.394435014713665</v>
      </c>
      <c r="H15" s="12">
        <v>68.66580470051237</v>
      </c>
      <c r="I15" s="12">
        <v>33.29023690001223</v>
      </c>
      <c r="J15" s="12">
        <v>43.544475950740406</v>
      </c>
      <c r="K15" s="12">
        <v>23.683371080902244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35.698583447280576</v>
      </c>
      <c r="C16" s="12">
        <v>36.13971286754716</v>
      </c>
      <c r="D16" s="12">
        <v>25.05305609307734</v>
      </c>
      <c r="E16" s="12">
        <v>32.00637454661175</v>
      </c>
      <c r="F16" s="12">
        <v>44.30752523905094</v>
      </c>
      <c r="G16" s="12">
        <v>11.96015287014935</v>
      </c>
      <c r="H16" s="12">
        <v>93.06281674990589</v>
      </c>
      <c r="I16" s="12">
        <v>45.29725909292203</v>
      </c>
      <c r="J16" s="12">
        <v>10.1060453511328</v>
      </c>
      <c r="K16" s="12">
        <v>-10.458271096471593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15.50588826334315</v>
      </c>
      <c r="C17" s="12">
        <v>16.687012168203644</v>
      </c>
      <c r="D17" s="12">
        <v>11.118300758946619</v>
      </c>
      <c r="E17" s="12">
        <v>16.76035392234673</v>
      </c>
      <c r="F17" s="12">
        <v>14.015417449346025</v>
      </c>
      <c r="G17" s="12">
        <v>14.388355832464644</v>
      </c>
      <c r="H17" s="12">
        <v>1.0728382123418463</v>
      </c>
      <c r="I17" s="12">
        <v>22.27041828531083</v>
      </c>
      <c r="J17" s="12">
        <v>4.935292743810389</v>
      </c>
      <c r="K17" s="12">
        <v>21.174880918786368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48.79552828229014</v>
      </c>
      <c r="C18" s="12">
        <v>47.173274820705785</v>
      </c>
      <c r="D18" s="12">
        <v>63.82864314797604</v>
      </c>
      <c r="E18" s="12">
        <v>51.23327153792899</v>
      </c>
      <c r="F18" s="12">
        <v>41.6770572984215</v>
      </c>
      <c r="G18" s="12">
        <v>73.65149290495482</v>
      </c>
      <c r="H18" s="12">
        <v>5.864345037752287</v>
      </c>
      <c r="I18" s="12">
        <v>32.43232277287523</v>
      </c>
      <c r="J18" s="12">
        <v>84.95866144046114</v>
      </c>
      <c r="K18" s="12">
        <v>89.28339017768522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5.2126628244577295</v>
      </c>
      <c r="C19" s="12">
        <v>8.28644862066498</v>
      </c>
      <c r="D19" s="12">
        <v>10.66132322527391</v>
      </c>
      <c r="E19" s="12">
        <v>-3.9210262946373606</v>
      </c>
      <c r="F19" s="12">
        <v>17.122787991331748</v>
      </c>
      <c r="G19" s="12">
        <v>2.6525399949056214</v>
      </c>
      <c r="H19" s="12">
        <v>87.01325188675351</v>
      </c>
      <c r="I19" s="12">
        <v>18.384522212406527</v>
      </c>
      <c r="J19" s="12">
        <v>-9.522232133079903</v>
      </c>
      <c r="K19" s="12">
        <v>-19.500552225444206</v>
      </c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64.30141654563329</v>
      </c>
      <c r="C22" s="12">
        <v>63.86028698890943</v>
      </c>
      <c r="D22" s="12">
        <v>74.94694390692267</v>
      </c>
      <c r="E22" s="12">
        <v>67.99362546027574</v>
      </c>
      <c r="F22" s="12">
        <v>55.69247474776752</v>
      </c>
      <c r="G22" s="12">
        <v>88.03984873741945</v>
      </c>
      <c r="H22" s="12">
        <v>6.937183250094132</v>
      </c>
      <c r="I22" s="12">
        <v>54.702741058186064</v>
      </c>
      <c r="J22" s="12">
        <v>89.89395418427154</v>
      </c>
      <c r="K22" s="12">
        <v>110.45827109647159</v>
      </c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85.10006388601713</v>
      </c>
      <c r="C23" s="12">
        <v>89.89130173209249</v>
      </c>
      <c r="D23" s="12">
        <v>95.45457426098515</v>
      </c>
      <c r="E23" s="12">
        <v>67.43471616312185</v>
      </c>
      <c r="F23" s="12">
        <v>114.21066109606764</v>
      </c>
      <c r="G23" s="12">
        <v>64.87988523086179</v>
      </c>
      <c r="H23" s="12">
        <v>1276.8610561661121</v>
      </c>
      <c r="I23" s="12">
        <v>134.08738904699226</v>
      </c>
      <c r="J23" s="12">
        <v>63.786075749434914</v>
      </c>
      <c r="K23" s="12">
        <v>35.76479984469167</v>
      </c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8.552074407681147</v>
      </c>
      <c r="C24" s="12">
        <v>18.943465145963486</v>
      </c>
      <c r="D24" s="12">
        <v>23.41076501918743</v>
      </c>
      <c r="E24" s="12">
        <v>-6.235919822537398</v>
      </c>
      <c r="F24" s="12">
        <v>23.203142848028815</v>
      </c>
      <c r="G24" s="12">
        <v>48.64642016069829</v>
      </c>
      <c r="H24" s="12">
        <v>0.11627634803931049</v>
      </c>
      <c r="I24" s="12">
        <v>18.910188469724233</v>
      </c>
      <c r="J24" s="12">
        <v>-34.12399287874507</v>
      </c>
      <c r="K24" s="12">
        <v>3.1467936723933367</v>
      </c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108.43669408695848</v>
      </c>
      <c r="C25" s="12">
        <v>126.66327627188298</v>
      </c>
      <c r="D25" s="12">
        <v>101.38516104717137</v>
      </c>
      <c r="E25" s="12">
        <v>94.70640736069772</v>
      </c>
      <c r="F25" s="12">
        <v>127.75669390996833</v>
      </c>
      <c r="G25" s="12">
        <v>129.916315593731</v>
      </c>
      <c r="H25" s="12">
        <v>107.10049469601013</v>
      </c>
      <c r="I25" s="12">
        <v>131.21977621709263</v>
      </c>
      <c r="J25" s="12">
        <v>104.86582129151736</v>
      </c>
      <c r="K25" s="12">
        <v>139.4336252992235</v>
      </c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59.69997909080522</v>
      </c>
      <c r="C11" s="12">
        <v>45.54452341185092</v>
      </c>
      <c r="D11" s="12">
        <v>48.36054400720104</v>
      </c>
      <c r="E11" s="12">
        <v>42.89161661532458</v>
      </c>
      <c r="F11" s="12">
        <v>57.43026482554241</v>
      </c>
      <c r="G11" s="12">
        <v>33.18244845209982</v>
      </c>
      <c r="H11" s="12">
        <v>42.497404012414854</v>
      </c>
      <c r="I11" s="12">
        <v>80.2547155977382</v>
      </c>
      <c r="J11" s="12">
        <v>77.60640138134349</v>
      </c>
      <c r="K11" s="12">
        <v>40.84446133849655</v>
      </c>
      <c r="L11" s="12">
        <v>29.895692342428283</v>
      </c>
      <c r="M11" s="12">
        <v>46.63617792215964</v>
      </c>
      <c r="N11" s="11"/>
      <c r="O11" s="11"/>
      <c r="P11" s="11"/>
      <c r="Q11" s="11"/>
    </row>
    <row r="12" spans="1:17" ht="12.75">
      <c r="A12" s="18" t="s">
        <v>17</v>
      </c>
      <c r="B12" s="12">
        <v>40.30002090919476</v>
      </c>
      <c r="C12" s="12">
        <v>54.455476603857974</v>
      </c>
      <c r="D12" s="12">
        <v>51.63945599279896</v>
      </c>
      <c r="E12" s="12">
        <v>57.108383365548356</v>
      </c>
      <c r="F12" s="12">
        <v>42.56973516827718</v>
      </c>
      <c r="G12" s="12">
        <v>66.8175515479002</v>
      </c>
      <c r="H12" s="12">
        <v>57.50259621199043</v>
      </c>
      <c r="I12" s="12">
        <v>19.745284428925036</v>
      </c>
      <c r="J12" s="12">
        <v>22.393598617187653</v>
      </c>
      <c r="K12" s="12">
        <v>59.155538686064524</v>
      </c>
      <c r="L12" s="12">
        <v>70.10430738952181</v>
      </c>
      <c r="M12" s="12">
        <v>53.36382200130993</v>
      </c>
      <c r="N12" s="11"/>
      <c r="O12" s="11"/>
      <c r="P12" s="11"/>
      <c r="Q12" s="11"/>
    </row>
    <row r="13" spans="1:17" ht="12.75">
      <c r="A13" s="18" t="s">
        <v>18</v>
      </c>
      <c r="B13" s="12">
        <v>5.183431577053208</v>
      </c>
      <c r="C13" s="12">
        <v>4.4511189495726455</v>
      </c>
      <c r="D13" s="12">
        <v>5.314576668567887</v>
      </c>
      <c r="E13" s="12">
        <v>6.669571327990951</v>
      </c>
      <c r="F13" s="12">
        <v>5.832152794050961</v>
      </c>
      <c r="G13" s="12">
        <v>5.214838510614461</v>
      </c>
      <c r="H13" s="12">
        <v>6.990884181841558</v>
      </c>
      <c r="I13" s="12">
        <v>3.4415301593191034</v>
      </c>
      <c r="J13" s="12">
        <v>4.539011275536842</v>
      </c>
      <c r="K13" s="12">
        <v>5.563793137101597</v>
      </c>
      <c r="L13" s="12">
        <v>24.934649966642258</v>
      </c>
      <c r="M13" s="12">
        <v>6.398559875804436</v>
      </c>
      <c r="N13" s="11"/>
      <c r="O13" s="11"/>
      <c r="P13" s="11"/>
      <c r="Q13" s="11"/>
    </row>
    <row r="14" spans="1:17" ht="12.75">
      <c r="A14" s="18" t="s">
        <v>19</v>
      </c>
      <c r="B14" s="12">
        <v>2.4045841451947227</v>
      </c>
      <c r="C14" s="12">
        <v>2.7851058831802944</v>
      </c>
      <c r="D14" s="12">
        <v>2.593209558522018</v>
      </c>
      <c r="E14" s="12">
        <v>2.854930667259667</v>
      </c>
      <c r="F14" s="12">
        <v>1.736758375590196</v>
      </c>
      <c r="G14" s="12">
        <v>2.4461555209942873</v>
      </c>
      <c r="H14" s="12">
        <v>6.041110270608621</v>
      </c>
      <c r="I14" s="12">
        <v>0.5722276554028813</v>
      </c>
      <c r="J14" s="12">
        <v>2.4477403998177762</v>
      </c>
      <c r="K14" s="12">
        <v>7.373044012040575</v>
      </c>
      <c r="L14" s="12">
        <v>7.779697676364272</v>
      </c>
      <c r="M14" s="12">
        <v>1.4224171169658089</v>
      </c>
      <c r="N14" s="11"/>
      <c r="O14" s="11"/>
      <c r="P14" s="11"/>
      <c r="Q14" s="11"/>
    </row>
    <row r="15" spans="1:17" ht="12.75">
      <c r="A15" s="18" t="s">
        <v>20</v>
      </c>
      <c r="B15" s="12">
        <v>32.712005186946826</v>
      </c>
      <c r="C15" s="12">
        <v>47.21925177110503</v>
      </c>
      <c r="D15" s="12">
        <v>43.73166976570905</v>
      </c>
      <c r="E15" s="12">
        <v>47.58388137029773</v>
      </c>
      <c r="F15" s="12">
        <v>35.00082399863602</v>
      </c>
      <c r="G15" s="12">
        <v>59.15655751629143</v>
      </c>
      <c r="H15" s="12">
        <v>44.47060175954025</v>
      </c>
      <c r="I15" s="12">
        <v>15.731526614203052</v>
      </c>
      <c r="J15" s="12">
        <v>15.406846941833036</v>
      </c>
      <c r="K15" s="12">
        <v>46.21870153692235</v>
      </c>
      <c r="L15" s="12">
        <v>37.38995974651528</v>
      </c>
      <c r="M15" s="12">
        <v>45.54284500853968</v>
      </c>
      <c r="N15" s="11"/>
      <c r="O15" s="11"/>
      <c r="P15" s="11"/>
      <c r="Q15" s="11"/>
    </row>
    <row r="16" spans="1:17" ht="12.75">
      <c r="A16" s="18" t="s">
        <v>21</v>
      </c>
      <c r="B16" s="12">
        <v>46.15597131986917</v>
      </c>
      <c r="C16" s="12">
        <v>45.552782107461645</v>
      </c>
      <c r="D16" s="12">
        <v>50.82923841827194</v>
      </c>
      <c r="E16" s="12">
        <v>48.635620982692636</v>
      </c>
      <c r="F16" s="12">
        <v>44.85723883682259</v>
      </c>
      <c r="G16" s="12">
        <v>45.73119501465748</v>
      </c>
      <c r="H16" s="12">
        <v>40.92083709739527</v>
      </c>
      <c r="I16" s="12">
        <v>21.83743104432788</v>
      </c>
      <c r="J16" s="12">
        <v>48.81406127393786</v>
      </c>
      <c r="K16" s="12">
        <v>40.5333795242528</v>
      </c>
      <c r="L16" s="12">
        <v>35.03649140415922</v>
      </c>
      <c r="M16" s="12">
        <v>34.61719991164774</v>
      </c>
      <c r="N16" s="11"/>
      <c r="O16" s="11"/>
      <c r="P16" s="11"/>
      <c r="Q16" s="11"/>
    </row>
    <row r="17" spans="1:17" ht="12.75">
      <c r="A17" s="18" t="s">
        <v>22</v>
      </c>
      <c r="B17" s="12">
        <v>24.30375885409914</v>
      </c>
      <c r="C17" s="12">
        <v>11.938665678258344</v>
      </c>
      <c r="D17" s="12">
        <v>12.97005660122798</v>
      </c>
      <c r="E17" s="12">
        <v>12.231106554966043</v>
      </c>
      <c r="F17" s="12">
        <v>23.739387002396704</v>
      </c>
      <c r="G17" s="12">
        <v>8.121992746761695</v>
      </c>
      <c r="H17" s="12">
        <v>8.697700408702154</v>
      </c>
      <c r="I17" s="12">
        <v>35.466863792883935</v>
      </c>
      <c r="J17" s="12">
        <v>37.56150064874854</v>
      </c>
      <c r="K17" s="12">
        <v>10.089465858073188</v>
      </c>
      <c r="L17" s="12">
        <v>10.989641253894188</v>
      </c>
      <c r="M17" s="12">
        <v>19.536577146745213</v>
      </c>
      <c r="N17" s="11"/>
      <c r="O17" s="11"/>
      <c r="P17" s="11"/>
      <c r="Q17" s="11"/>
    </row>
    <row r="18" spans="1:17" ht="12.75">
      <c r="A18" s="18" t="s">
        <v>23</v>
      </c>
      <c r="B18" s="12">
        <v>29.540269824595878</v>
      </c>
      <c r="C18" s="12">
        <v>42.50855223522519</v>
      </c>
      <c r="D18" s="12">
        <v>36.20070487945084</v>
      </c>
      <c r="E18" s="12">
        <v>39.133272475092724</v>
      </c>
      <c r="F18" s="12">
        <v>31.403374157690507</v>
      </c>
      <c r="G18" s="12">
        <v>46.14681230599324</v>
      </c>
      <c r="H18" s="12">
        <v>50.381462493902575</v>
      </c>
      <c r="I18" s="12">
        <v>42.695705162788194</v>
      </c>
      <c r="J18" s="12">
        <v>13.624438074375878</v>
      </c>
      <c r="K18" s="12">
        <v>49.37715449486868</v>
      </c>
      <c r="L18" s="12">
        <v>53.97386707389668</v>
      </c>
      <c r="M18" s="12">
        <v>45.8462228650766</v>
      </c>
      <c r="N18" s="11"/>
      <c r="O18" s="11"/>
      <c r="P18" s="11"/>
      <c r="Q18" s="11"/>
    </row>
    <row r="19" spans="1:17" ht="12.75">
      <c r="A19" s="18" t="s">
        <v>24</v>
      </c>
      <c r="B19" s="12">
        <v>10.759751084598882</v>
      </c>
      <c r="C19" s="12">
        <v>11.946924368632786</v>
      </c>
      <c r="D19" s="12">
        <v>15.438751113348115</v>
      </c>
      <c r="E19" s="12">
        <v>17.97511089045563</v>
      </c>
      <c r="F19" s="12">
        <v>11.166361010586675</v>
      </c>
      <c r="G19" s="12">
        <v>20.67073924190695</v>
      </c>
      <c r="H19" s="12">
        <v>7.121133718087856</v>
      </c>
      <c r="I19" s="12">
        <v>-22.95042073386316</v>
      </c>
      <c r="J19" s="12">
        <v>8.769160542811779</v>
      </c>
      <c r="K19" s="12">
        <v>9.778384191195848</v>
      </c>
      <c r="L19" s="12">
        <v>16.13044031562514</v>
      </c>
      <c r="M19" s="12">
        <v>7.517599136233326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53.84402867869501</v>
      </c>
      <c r="C22" s="12">
        <v>54.447217913483534</v>
      </c>
      <c r="D22" s="12">
        <v>49.17076148067882</v>
      </c>
      <c r="E22" s="12">
        <v>51.36437903005876</v>
      </c>
      <c r="F22" s="12">
        <v>55.142761160087204</v>
      </c>
      <c r="G22" s="12">
        <v>54.26880505275493</v>
      </c>
      <c r="H22" s="12">
        <v>59.07916290260473</v>
      </c>
      <c r="I22" s="12">
        <v>78.16256895567213</v>
      </c>
      <c r="J22" s="12">
        <v>51.185938723124416</v>
      </c>
      <c r="K22" s="12">
        <v>59.46662035294187</v>
      </c>
      <c r="L22" s="12">
        <v>64.96350832779086</v>
      </c>
      <c r="M22" s="12">
        <v>65.38280001182181</v>
      </c>
      <c r="N22" s="11"/>
      <c r="O22" s="11"/>
      <c r="P22" s="11"/>
      <c r="Q22" s="11"/>
    </row>
    <row r="23" spans="1:17" ht="12.75">
      <c r="A23" s="18" t="s">
        <v>27</v>
      </c>
      <c r="B23" s="12">
        <v>118.87700938636216</v>
      </c>
      <c r="C23" s="12">
        <v>117.63364082027863</v>
      </c>
      <c r="D23" s="12">
        <v>127.96678815645706</v>
      </c>
      <c r="E23" s="12">
        <v>128.88983938069669</v>
      </c>
      <c r="F23" s="12">
        <v>116.98609897697696</v>
      </c>
      <c r="G23" s="12">
        <v>133.49288923535283</v>
      </c>
      <c r="H23" s="12">
        <v>100.25852670763985</v>
      </c>
      <c r="I23" s="12">
        <v>38.1859351132479</v>
      </c>
      <c r="J23" s="12">
        <v>131.0482475987819</v>
      </c>
      <c r="K23" s="12">
        <v>108.53550816609376</v>
      </c>
      <c r="L23" s="12">
        <v>83.68801398098248</v>
      </c>
      <c r="M23" s="12">
        <v>102.44085377266994</v>
      </c>
      <c r="N23" s="11"/>
      <c r="O23" s="11"/>
      <c r="P23" s="11"/>
      <c r="Q23" s="11"/>
    </row>
    <row r="24" spans="1:17" ht="12.75">
      <c r="A24" s="18" t="s">
        <v>28</v>
      </c>
      <c r="B24" s="12">
        <v>18.139836455830626</v>
      </c>
      <c r="C24" s="12">
        <v>7.886041616568839</v>
      </c>
      <c r="D24" s="12">
        <v>3.4577879631778186</v>
      </c>
      <c r="E24" s="12">
        <v>27.090727208197173</v>
      </c>
      <c r="F24" s="12">
        <v>24.009428115956986</v>
      </c>
      <c r="G24" s="12">
        <v>13.706269360947342</v>
      </c>
      <c r="H24" s="12">
        <v>4.881172871106221</v>
      </c>
      <c r="I24" s="12">
        <v>12.183322061300066</v>
      </c>
      <c r="J24" s="12">
        <v>18.863846869198557</v>
      </c>
      <c r="K24" s="12">
        <v>9.785063529337032</v>
      </c>
      <c r="L24" s="12">
        <v>6.854057115283515</v>
      </c>
      <c r="M24" s="12">
        <v>11.459018140380731</v>
      </c>
      <c r="N24" s="11"/>
      <c r="O24" s="11"/>
      <c r="P24" s="11"/>
      <c r="Q24" s="11"/>
    </row>
    <row r="25" spans="1:17" ht="12.75">
      <c r="A25" s="18" t="s">
        <v>29</v>
      </c>
      <c r="B25" s="12">
        <v>80.68554357484311</v>
      </c>
      <c r="C25" s="12">
        <v>115.21730531956878</v>
      </c>
      <c r="D25" s="12">
        <v>93.18289464215034</v>
      </c>
      <c r="E25" s="12">
        <v>91.5707239070635</v>
      </c>
      <c r="F25" s="12">
        <v>87.70262717202137</v>
      </c>
      <c r="G25" s="12">
        <v>132.23550935914875</v>
      </c>
      <c r="H25" s="12">
        <v>93.83406070265117</v>
      </c>
      <c r="I25" s="12">
        <v>25.356719680299587</v>
      </c>
      <c r="J25" s="12">
        <v>45.884699492313985</v>
      </c>
      <c r="K25" s="12">
        <v>116.12245327261587</v>
      </c>
      <c r="L25" s="12">
        <v>87.53322090033228</v>
      </c>
      <c r="M25" s="12">
        <v>152.85467727361691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56.32603022770057</v>
      </c>
      <c r="C11" s="12">
        <v>44.10247462754048</v>
      </c>
      <c r="D11" s="12">
        <v>35.027751788240494</v>
      </c>
      <c r="E11" s="12">
        <v>72.74139704100321</v>
      </c>
      <c r="F11" s="12">
        <v>28.279549966438246</v>
      </c>
      <c r="G11" s="12">
        <v>43.778662624124195</v>
      </c>
      <c r="H11" s="12">
        <v>34.03308807322089</v>
      </c>
      <c r="I11" s="12">
        <v>46.39451412919138</v>
      </c>
      <c r="J11" s="12">
        <v>46.10614452195146</v>
      </c>
      <c r="K11" s="12">
        <v>47.28191328526072</v>
      </c>
      <c r="L11" s="12">
        <v>41.21120043210883</v>
      </c>
      <c r="M11" s="12">
        <v>25.25256767279015</v>
      </c>
      <c r="N11" s="11"/>
      <c r="O11" s="11"/>
      <c r="P11" s="11"/>
      <c r="Q11" s="11"/>
    </row>
    <row r="12" spans="1:17" ht="12.75">
      <c r="A12" s="18" t="s">
        <v>17</v>
      </c>
      <c r="B12" s="12">
        <v>43.67396978246905</v>
      </c>
      <c r="C12" s="12">
        <v>55.89752541264935</v>
      </c>
      <c r="D12" s="12">
        <v>64.9722482117595</v>
      </c>
      <c r="E12" s="12">
        <v>27.258602967207402</v>
      </c>
      <c r="F12" s="12">
        <v>71.72044994586687</v>
      </c>
      <c r="G12" s="12">
        <v>56.22133748567491</v>
      </c>
      <c r="H12" s="12">
        <v>65.96691183128702</v>
      </c>
      <c r="I12" s="12">
        <v>53.60548587080862</v>
      </c>
      <c r="J12" s="12">
        <v>53.893855506501566</v>
      </c>
      <c r="K12" s="12">
        <v>52.718086809294626</v>
      </c>
      <c r="L12" s="12">
        <v>58.78879981896775</v>
      </c>
      <c r="M12" s="12">
        <v>74.74743232720984</v>
      </c>
      <c r="N12" s="11"/>
      <c r="O12" s="11"/>
      <c r="P12" s="11"/>
      <c r="Q12" s="11"/>
    </row>
    <row r="13" spans="1:17" ht="12.75">
      <c r="A13" s="18" t="s">
        <v>18</v>
      </c>
      <c r="B13" s="12">
        <v>11.053328750367934</v>
      </c>
      <c r="C13" s="12">
        <v>10.043694395136967</v>
      </c>
      <c r="D13" s="12">
        <v>8.15684021963242</v>
      </c>
      <c r="E13" s="12">
        <v>8.749214245668165</v>
      </c>
      <c r="F13" s="12">
        <v>13.561608942496115</v>
      </c>
      <c r="G13" s="12">
        <v>11.416107796448749</v>
      </c>
      <c r="H13" s="12">
        <v>14.813885860768657</v>
      </c>
      <c r="I13" s="12">
        <v>26.240304476293414</v>
      </c>
      <c r="J13" s="12">
        <v>13.860218506104676</v>
      </c>
      <c r="K13" s="12">
        <v>9.319689701344833</v>
      </c>
      <c r="L13" s="12">
        <v>27.56247257490448</v>
      </c>
      <c r="M13" s="12">
        <v>15.686868886807211</v>
      </c>
      <c r="N13" s="11"/>
      <c r="O13" s="11"/>
      <c r="P13" s="11"/>
      <c r="Q13" s="11"/>
    </row>
    <row r="14" spans="1:17" ht="12.75">
      <c r="A14" s="18" t="s">
        <v>19</v>
      </c>
      <c r="B14" s="12">
        <v>2.7192962452608187</v>
      </c>
      <c r="C14" s="12">
        <v>5.877646290890313</v>
      </c>
      <c r="D14" s="12">
        <v>5.30446947091681</v>
      </c>
      <c r="E14" s="12">
        <v>0.703124809516724</v>
      </c>
      <c r="F14" s="12">
        <v>3.852579988859217</v>
      </c>
      <c r="G14" s="12">
        <v>6.739587176862454</v>
      </c>
      <c r="H14" s="12">
        <v>2.940253817667199</v>
      </c>
      <c r="I14" s="12">
        <v>0.9259576152919037</v>
      </c>
      <c r="J14" s="12">
        <v>4.636436971911885</v>
      </c>
      <c r="K14" s="12">
        <v>4.350219817261994</v>
      </c>
      <c r="L14" s="12">
        <v>6.962080314940828</v>
      </c>
      <c r="M14" s="12">
        <v>3.5089819628810135</v>
      </c>
      <c r="N14" s="11"/>
      <c r="O14" s="11"/>
      <c r="P14" s="11"/>
      <c r="Q14" s="11"/>
    </row>
    <row r="15" spans="1:17" ht="12.75">
      <c r="A15" s="18" t="s">
        <v>20</v>
      </c>
      <c r="B15" s="12">
        <v>29.901344786840294</v>
      </c>
      <c r="C15" s="12">
        <v>39.97618472662207</v>
      </c>
      <c r="D15" s="12">
        <v>51.51093852121028</v>
      </c>
      <c r="E15" s="12">
        <v>17.80626391202251</v>
      </c>
      <c r="F15" s="12">
        <v>54.30626101451155</v>
      </c>
      <c r="G15" s="12">
        <v>38.0656425123637</v>
      </c>
      <c r="H15" s="12">
        <v>48.212772152851166</v>
      </c>
      <c r="I15" s="12">
        <v>26.439223779223305</v>
      </c>
      <c r="J15" s="12">
        <v>35.39720002848502</v>
      </c>
      <c r="K15" s="12">
        <v>39.0481772906878</v>
      </c>
      <c r="L15" s="12">
        <v>24.264246929122443</v>
      </c>
      <c r="M15" s="12">
        <v>55.551581477521616</v>
      </c>
      <c r="N15" s="11"/>
      <c r="O15" s="11"/>
      <c r="P15" s="11"/>
      <c r="Q15" s="11"/>
    </row>
    <row r="16" spans="1:17" ht="12.75">
      <c r="A16" s="18" t="s">
        <v>21</v>
      </c>
      <c r="B16" s="12">
        <v>59.03710369522608</v>
      </c>
      <c r="C16" s="12">
        <v>57.279508823119066</v>
      </c>
      <c r="D16" s="12">
        <v>24.042280712075293</v>
      </c>
      <c r="E16" s="12">
        <v>73.30743605440217</v>
      </c>
      <c r="F16" s="12">
        <v>28.603769193451754</v>
      </c>
      <c r="G16" s="12">
        <v>26.07571097613553</v>
      </c>
      <c r="H16" s="12">
        <v>67.46598635306424</v>
      </c>
      <c r="I16" s="12">
        <v>51.18408274616798</v>
      </c>
      <c r="J16" s="12">
        <v>31.450754594279474</v>
      </c>
      <c r="K16" s="12">
        <v>31.159588457226974</v>
      </c>
      <c r="L16" s="12">
        <v>46.407287379408416</v>
      </c>
      <c r="M16" s="12">
        <v>26.349550663652398</v>
      </c>
      <c r="N16" s="11"/>
      <c r="O16" s="11"/>
      <c r="P16" s="11"/>
      <c r="Q16" s="11"/>
    </row>
    <row r="17" spans="1:17" ht="12.75">
      <c r="A17" s="18" t="s">
        <v>22</v>
      </c>
      <c r="B17" s="12">
        <v>6.923819550348374</v>
      </c>
      <c r="C17" s="12">
        <v>8.628807962728848</v>
      </c>
      <c r="D17" s="12">
        <v>16.02153062288544</v>
      </c>
      <c r="E17" s="12">
        <v>3.1576777500503495</v>
      </c>
      <c r="F17" s="12">
        <v>10.017323271255906</v>
      </c>
      <c r="G17" s="12">
        <v>13.995423395413415</v>
      </c>
      <c r="H17" s="12">
        <v>4.300308865796665</v>
      </c>
      <c r="I17" s="12">
        <v>13.903779083001695</v>
      </c>
      <c r="J17" s="12">
        <v>17.644095851769492</v>
      </c>
      <c r="K17" s="12">
        <v>17.74267349751396</v>
      </c>
      <c r="L17" s="12">
        <v>11.216550221363178</v>
      </c>
      <c r="M17" s="12">
        <v>4.015020523429938</v>
      </c>
      <c r="N17" s="11"/>
      <c r="O17" s="11"/>
      <c r="P17" s="11"/>
      <c r="Q17" s="11"/>
    </row>
    <row r="18" spans="1:17" ht="12.75">
      <c r="A18" s="18" t="s">
        <v>23</v>
      </c>
      <c r="B18" s="12">
        <v>34.03907676866304</v>
      </c>
      <c r="C18" s="12">
        <v>34.091683223083166</v>
      </c>
      <c r="D18" s="12">
        <v>59.93618866503927</v>
      </c>
      <c r="E18" s="12">
        <v>23.53488620991606</v>
      </c>
      <c r="F18" s="12">
        <v>61.37890752433049</v>
      </c>
      <c r="G18" s="12">
        <v>59.92886573825016</v>
      </c>
      <c r="H18" s="12">
        <v>28.233704781139096</v>
      </c>
      <c r="I18" s="12">
        <v>34.91213815273896</v>
      </c>
      <c r="J18" s="12">
        <v>50.90514952549802</v>
      </c>
      <c r="K18" s="12">
        <v>51.09773823436976</v>
      </c>
      <c r="L18" s="12">
        <v>42.37616252476669</v>
      </c>
      <c r="M18" s="12">
        <v>69.63542896553072</v>
      </c>
      <c r="N18" s="11"/>
      <c r="O18" s="11"/>
      <c r="P18" s="11"/>
      <c r="Q18" s="11"/>
    </row>
    <row r="19" spans="1:17" ht="12.75">
      <c r="A19" s="18" t="s">
        <v>24</v>
      </c>
      <c r="B19" s="12">
        <v>9.634893013806014</v>
      </c>
      <c r="C19" s="12">
        <v>21.80584218956618</v>
      </c>
      <c r="D19" s="12">
        <v>5.03605954672024</v>
      </c>
      <c r="E19" s="12">
        <v>3.7237167572913408</v>
      </c>
      <c r="F19" s="12">
        <v>10.341542421536396</v>
      </c>
      <c r="G19" s="12">
        <v>-3.707528252575259</v>
      </c>
      <c r="H19" s="12">
        <v>37.733207050147925</v>
      </c>
      <c r="I19" s="12">
        <v>18.693347718069663</v>
      </c>
      <c r="J19" s="12">
        <v>2.9887059810035517</v>
      </c>
      <c r="K19" s="12">
        <v>1.6203485749248716</v>
      </c>
      <c r="L19" s="12">
        <v>16.412637294201062</v>
      </c>
      <c r="M19" s="12">
        <v>5.112003361679117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40.96289631901141</v>
      </c>
      <c r="C22" s="12">
        <v>42.720491185812016</v>
      </c>
      <c r="D22" s="12">
        <v>75.95771928792472</v>
      </c>
      <c r="E22" s="12">
        <v>26.69256395996641</v>
      </c>
      <c r="F22" s="12">
        <v>71.39623079558639</v>
      </c>
      <c r="G22" s="12">
        <v>73.92428913366358</v>
      </c>
      <c r="H22" s="12">
        <v>32.53401364693576</v>
      </c>
      <c r="I22" s="12">
        <v>48.81591723574065</v>
      </c>
      <c r="J22" s="12">
        <v>68.54924537726751</v>
      </c>
      <c r="K22" s="12">
        <v>68.8404117318837</v>
      </c>
      <c r="L22" s="12">
        <v>53.59271274612988</v>
      </c>
      <c r="M22" s="12">
        <v>73.65044948896067</v>
      </c>
      <c r="N22" s="11"/>
      <c r="O22" s="11"/>
      <c r="P22" s="11"/>
      <c r="Q22" s="11"/>
    </row>
    <row r="23" spans="1:17" ht="12.75">
      <c r="A23" s="18" t="s">
        <v>27</v>
      </c>
      <c r="B23" s="12">
        <v>95.83291948191803</v>
      </c>
      <c r="C23" s="12">
        <v>134.50151674079024</v>
      </c>
      <c r="D23" s="12">
        <v>94.7931612896625</v>
      </c>
      <c r="E23" s="12">
        <v>78.64660383928515</v>
      </c>
      <c r="F23" s="12">
        <v>94.75378977756603</v>
      </c>
      <c r="G23" s="12">
        <v>74.76402087254722</v>
      </c>
      <c r="H23" s="12">
        <v>181.17716526061434</v>
      </c>
      <c r="I23" s="12">
        <v>78.38300041891972</v>
      </c>
      <c r="J23" s="12">
        <v>78.6435898402466</v>
      </c>
      <c r="K23" s="12">
        <v>84.93212930266026</v>
      </c>
      <c r="L23" s="12">
        <v>73.68842618963689</v>
      </c>
      <c r="M23" s="12">
        <v>84.81395794895926</v>
      </c>
      <c r="N23" s="11"/>
      <c r="O23" s="11"/>
      <c r="P23" s="11"/>
      <c r="Q23" s="11"/>
    </row>
    <row r="24" spans="1:17" ht="12.75">
      <c r="A24" s="18" t="s">
        <v>28</v>
      </c>
      <c r="B24" s="12">
        <v>11.664026373776913</v>
      </c>
      <c r="C24" s="12">
        <v>9.038789740734838</v>
      </c>
      <c r="D24" s="12">
        <v>19.441626299504065</v>
      </c>
      <c r="E24" s="12">
        <v>13.551787452306355</v>
      </c>
      <c r="F24" s="12">
        <v>15.196539235133072</v>
      </c>
      <c r="G24" s="12">
        <v>15.746557881900374</v>
      </c>
      <c r="H24" s="12">
        <v>12.920544416171593</v>
      </c>
      <c r="I24" s="12">
        <v>-8.430932508539723</v>
      </c>
      <c r="J24" s="12">
        <v>13.237176460340347</v>
      </c>
      <c r="K24" s="12">
        <v>10.4667604338759</v>
      </c>
      <c r="L24" s="12">
        <v>18.76291035689183</v>
      </c>
      <c r="M24" s="12">
        <v>16.81484209321558</v>
      </c>
      <c r="N24" s="11"/>
      <c r="O24" s="11"/>
      <c r="P24" s="11"/>
      <c r="Q24" s="11"/>
    </row>
    <row r="25" spans="1:17" ht="12.75">
      <c r="A25" s="18" t="s">
        <v>29</v>
      </c>
      <c r="B25" s="12">
        <v>80.41079278362704</v>
      </c>
      <c r="C25" s="12">
        <v>73.6766918646872</v>
      </c>
      <c r="D25" s="12">
        <v>108.01483988875648</v>
      </c>
      <c r="E25" s="12">
        <v>63.06401811858922</v>
      </c>
      <c r="F25" s="12">
        <v>169.7469558922585</v>
      </c>
      <c r="G25" s="12">
        <v>94.2471465295951</v>
      </c>
      <c r="H25" s="12">
        <v>87.49148923239164</v>
      </c>
      <c r="I25" s="12">
        <v>77.18066113335794</v>
      </c>
      <c r="J25" s="12">
        <v>89.20444230857889</v>
      </c>
      <c r="K25" s="12">
        <v>110.4329389841392</v>
      </c>
      <c r="L25" s="12">
        <v>64.75517692804623</v>
      </c>
      <c r="M25" s="12">
        <v>106.15930220383996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35.80502611970192</v>
      </c>
      <c r="C11" s="12">
        <v>41.362103440721256</v>
      </c>
      <c r="D11" s="12">
        <v>44.6981236760966</v>
      </c>
      <c r="E11" s="12">
        <v>32.14112507228031</v>
      </c>
      <c r="F11" s="12">
        <v>31.166380478425793</v>
      </c>
      <c r="G11" s="12">
        <v>41.78613094939998</v>
      </c>
      <c r="H11" s="12">
        <v>29.78158635072677</v>
      </c>
      <c r="I11" s="12">
        <v>49.74204718797168</v>
      </c>
      <c r="J11" s="12">
        <v>39.277059849031126</v>
      </c>
      <c r="K11" s="12">
        <v>35.392456192632054</v>
      </c>
      <c r="L11" s="12">
        <v>55.57878394862543</v>
      </c>
      <c r="M11" s="12">
        <v>37.03327086629387</v>
      </c>
      <c r="N11" s="11"/>
      <c r="O11" s="11"/>
      <c r="P11" s="11"/>
      <c r="Q11" s="11"/>
    </row>
    <row r="12" spans="1:17" ht="12.75">
      <c r="A12" s="18" t="s">
        <v>17</v>
      </c>
      <c r="B12" s="12">
        <v>64.1949739825986</v>
      </c>
      <c r="C12" s="12">
        <v>58.63789668751054</v>
      </c>
      <c r="D12" s="12">
        <v>55.301876520025175</v>
      </c>
      <c r="E12" s="12">
        <v>67.85887489420944</v>
      </c>
      <c r="F12" s="12">
        <v>68.8336196287583</v>
      </c>
      <c r="G12" s="12">
        <v>58.213869419487494</v>
      </c>
      <c r="H12" s="12">
        <v>70.2184128726493</v>
      </c>
      <c r="I12" s="12">
        <v>50.25795281202833</v>
      </c>
      <c r="J12" s="12">
        <v>60.722940361871956</v>
      </c>
      <c r="K12" s="12">
        <v>64.60754395075443</v>
      </c>
      <c r="L12" s="12">
        <v>44.42121605137457</v>
      </c>
      <c r="M12" s="12">
        <v>62.966729471742426</v>
      </c>
      <c r="N12" s="11"/>
      <c r="O12" s="11"/>
      <c r="P12" s="11"/>
      <c r="Q12" s="11"/>
    </row>
    <row r="13" spans="1:17" ht="12.75">
      <c r="A13" s="18" t="s">
        <v>18</v>
      </c>
      <c r="B13" s="12">
        <v>15.991627261679856</v>
      </c>
      <c r="C13" s="12">
        <v>13.601268892079224</v>
      </c>
      <c r="D13" s="12">
        <v>15.01178740661807</v>
      </c>
      <c r="E13" s="12">
        <v>15.421579045370201</v>
      </c>
      <c r="F13" s="12">
        <v>17.45727902256286</v>
      </c>
      <c r="G13" s="12">
        <v>19.83836924968753</v>
      </c>
      <c r="H13" s="12">
        <v>25.5121506683764</v>
      </c>
      <c r="I13" s="12">
        <v>16.864822512305683</v>
      </c>
      <c r="J13" s="12">
        <v>13.054420410810785</v>
      </c>
      <c r="K13" s="12">
        <v>14.97743587250018</v>
      </c>
      <c r="L13" s="12">
        <v>17.532649321758434</v>
      </c>
      <c r="M13" s="12">
        <v>22.96010165066554</v>
      </c>
      <c r="N13" s="11"/>
      <c r="O13" s="11"/>
      <c r="P13" s="11"/>
      <c r="Q13" s="11"/>
    </row>
    <row r="14" spans="1:17" ht="12.75">
      <c r="A14" s="18" t="s">
        <v>19</v>
      </c>
      <c r="B14" s="12">
        <v>6.9818952252394055</v>
      </c>
      <c r="C14" s="12">
        <v>6.756903338293636</v>
      </c>
      <c r="D14" s="12">
        <v>6.015359714685994</v>
      </c>
      <c r="E14" s="12">
        <v>9.06693031348896</v>
      </c>
      <c r="F14" s="12">
        <v>5.904175829945562</v>
      </c>
      <c r="G14" s="12">
        <v>4.352060365405947</v>
      </c>
      <c r="H14" s="12">
        <v>0.6630144614805159</v>
      </c>
      <c r="I14" s="12">
        <v>4.736414804508693</v>
      </c>
      <c r="J14" s="12">
        <v>6.153261410418749</v>
      </c>
      <c r="K14" s="12">
        <v>13.138044762383164</v>
      </c>
      <c r="L14" s="12">
        <v>4.162098018752533</v>
      </c>
      <c r="M14" s="12">
        <v>3.074170135430688</v>
      </c>
      <c r="N14" s="11"/>
      <c r="O14" s="11"/>
      <c r="P14" s="11"/>
      <c r="Q14" s="11"/>
    </row>
    <row r="15" spans="1:17" ht="12.75">
      <c r="A15" s="18" t="s">
        <v>20</v>
      </c>
      <c r="B15" s="12">
        <v>41.22145149567935</v>
      </c>
      <c r="C15" s="12">
        <v>38.27972445713769</v>
      </c>
      <c r="D15" s="12">
        <v>34.27472939872111</v>
      </c>
      <c r="E15" s="12">
        <v>43.370365535350274</v>
      </c>
      <c r="F15" s="12">
        <v>45.472164776249876</v>
      </c>
      <c r="G15" s="12">
        <v>34.023439804394016</v>
      </c>
      <c r="H15" s="12">
        <v>44.04324774279238</v>
      </c>
      <c r="I15" s="12">
        <v>28.65671549521396</v>
      </c>
      <c r="J15" s="12">
        <v>41.51525854064243</v>
      </c>
      <c r="K15" s="12">
        <v>36.492063315871086</v>
      </c>
      <c r="L15" s="12">
        <v>22.72646871086361</v>
      </c>
      <c r="M15" s="12">
        <v>36.93245768564619</v>
      </c>
      <c r="N15" s="11"/>
      <c r="O15" s="11"/>
      <c r="P15" s="11"/>
      <c r="Q15" s="11"/>
    </row>
    <row r="16" spans="1:17" ht="12.75">
      <c r="A16" s="18" t="s">
        <v>21</v>
      </c>
      <c r="B16" s="12">
        <v>24.50386169711729</v>
      </c>
      <c r="C16" s="12">
        <v>21.788766394925148</v>
      </c>
      <c r="D16" s="12">
        <v>25.414722683785595</v>
      </c>
      <c r="E16" s="12">
        <v>22.34094686048606</v>
      </c>
      <c r="F16" s="12">
        <v>29.694691031428235</v>
      </c>
      <c r="G16" s="12">
        <v>23.327661544188228</v>
      </c>
      <c r="H16" s="12">
        <v>-12.409879556216685</v>
      </c>
      <c r="I16" s="12">
        <v>8.861092288432738</v>
      </c>
      <c r="J16" s="12">
        <v>14.281574928361612</v>
      </c>
      <c r="K16" s="12">
        <v>29.55425925448773</v>
      </c>
      <c r="L16" s="12">
        <v>14.112793703718943</v>
      </c>
      <c r="M16" s="12">
        <v>16.8923883293897</v>
      </c>
      <c r="N16" s="11"/>
      <c r="O16" s="11"/>
      <c r="P16" s="11"/>
      <c r="Q16" s="11"/>
    </row>
    <row r="17" spans="1:17" ht="12.75">
      <c r="A17" s="18" t="s">
        <v>22</v>
      </c>
      <c r="B17" s="12">
        <v>21.273228168371258</v>
      </c>
      <c r="C17" s="12">
        <v>26.189510637137907</v>
      </c>
      <c r="D17" s="12">
        <v>21.201554764381513</v>
      </c>
      <c r="E17" s="12">
        <v>20.633092673436106</v>
      </c>
      <c r="F17" s="12">
        <v>16.438047863918452</v>
      </c>
      <c r="G17" s="12">
        <v>29.836922862932656</v>
      </c>
      <c r="H17" s="12">
        <v>19.661410036695713</v>
      </c>
      <c r="I17" s="12">
        <v>36.98577974527942</v>
      </c>
      <c r="J17" s="12">
        <v>26.7001617933063</v>
      </c>
      <c r="K17" s="12">
        <v>18.8827913368695</v>
      </c>
      <c r="L17" s="12">
        <v>39.299153248240195</v>
      </c>
      <c r="M17" s="12">
        <v>23.019068192955324</v>
      </c>
      <c r="N17" s="11"/>
      <c r="O17" s="11"/>
      <c r="P17" s="11"/>
      <c r="Q17" s="11"/>
    </row>
    <row r="18" spans="1:17" ht="12.75">
      <c r="A18" s="18" t="s">
        <v>23</v>
      </c>
      <c r="B18" s="12">
        <v>54.22291017741166</v>
      </c>
      <c r="C18" s="12">
        <v>52.02172301518024</v>
      </c>
      <c r="D18" s="12">
        <v>53.38372255183289</v>
      </c>
      <c r="E18" s="12">
        <v>57.02596042419</v>
      </c>
      <c r="F18" s="12">
        <v>53.86726117773337</v>
      </c>
      <c r="G18" s="12">
        <v>46.835415645577314</v>
      </c>
      <c r="H18" s="12">
        <v>92.74846926064633</v>
      </c>
      <c r="I18" s="12">
        <v>54.153127787305024</v>
      </c>
      <c r="J18" s="12">
        <v>59.01826322560632</v>
      </c>
      <c r="K18" s="12">
        <v>51.562949580706565</v>
      </c>
      <c r="L18" s="12">
        <v>46.58805417516666</v>
      </c>
      <c r="M18" s="12">
        <v>60.08854359033374</v>
      </c>
      <c r="N18" s="11"/>
      <c r="O18" s="11"/>
      <c r="P18" s="11"/>
      <c r="Q18" s="11"/>
    </row>
    <row r="19" spans="1:17" ht="12.75">
      <c r="A19" s="18" t="s">
        <v>24</v>
      </c>
      <c r="B19" s="12">
        <v>9.972063805186938</v>
      </c>
      <c r="C19" s="12">
        <v>6.6161736723303015</v>
      </c>
      <c r="D19" s="12">
        <v>1.9181539681922808</v>
      </c>
      <c r="E19" s="12">
        <v>10.832914470019437</v>
      </c>
      <c r="F19" s="12">
        <v>14.96635845102493</v>
      </c>
      <c r="G19" s="12">
        <v>11.378453773910179</v>
      </c>
      <c r="H19" s="12">
        <v>-22.53005638799703</v>
      </c>
      <c r="I19" s="12">
        <v>-3.8951749752766887</v>
      </c>
      <c r="J19" s="12">
        <v>1.7046771362656477</v>
      </c>
      <c r="K19" s="12">
        <v>13.044594370047866</v>
      </c>
      <c r="L19" s="12">
        <v>-2.166838123792091</v>
      </c>
      <c r="M19" s="12">
        <v>2.8781858814086774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75.49613834578292</v>
      </c>
      <c r="C22" s="12">
        <v>78.21123365231814</v>
      </c>
      <c r="D22" s="12">
        <v>74.5852773162144</v>
      </c>
      <c r="E22" s="12">
        <v>77.65905309762611</v>
      </c>
      <c r="F22" s="12">
        <v>70.30530904165182</v>
      </c>
      <c r="G22" s="12">
        <v>76.67233850850998</v>
      </c>
      <c r="H22" s="12">
        <v>112.40987929734203</v>
      </c>
      <c r="I22" s="12">
        <v>91.13890753258444</v>
      </c>
      <c r="J22" s="12">
        <v>85.71842501891261</v>
      </c>
      <c r="K22" s="12">
        <v>70.44574091757605</v>
      </c>
      <c r="L22" s="12">
        <v>85.88720742340685</v>
      </c>
      <c r="M22" s="12">
        <v>83.10761178328907</v>
      </c>
      <c r="N22" s="11"/>
      <c r="O22" s="11"/>
      <c r="P22" s="11"/>
      <c r="Q22" s="11"/>
    </row>
    <row r="23" spans="1:17" ht="12.75">
      <c r="A23" s="18" t="s">
        <v>27</v>
      </c>
      <c r="B23" s="12">
        <v>88.89848693698377</v>
      </c>
      <c r="C23" s="12">
        <v>86.57273382177169</v>
      </c>
      <c r="D23" s="12">
        <v>75.47261072752555</v>
      </c>
      <c r="E23" s="12">
        <v>91.95337607430406</v>
      </c>
      <c r="F23" s="12">
        <v>95.37581730149743</v>
      </c>
      <c r="G23" s="12">
        <v>81.93692666294032</v>
      </c>
      <c r="H23" s="12">
        <v>48.201617299620494</v>
      </c>
      <c r="I23" s="12">
        <v>61.664268832041344</v>
      </c>
      <c r="J23" s="12">
        <v>80.76909984429902</v>
      </c>
      <c r="K23" s="12">
        <v>96.25149158810821</v>
      </c>
      <c r="L23" s="12">
        <v>57.71558225745528</v>
      </c>
      <c r="M23" s="12">
        <v>66.57945996133716</v>
      </c>
      <c r="N23" s="11"/>
      <c r="O23" s="11"/>
      <c r="P23" s="11"/>
      <c r="Q23" s="11"/>
    </row>
    <row r="24" spans="1:17" ht="12.75">
      <c r="A24" s="18" t="s">
        <v>28</v>
      </c>
      <c r="B24" s="12">
        <v>13.690524061336088</v>
      </c>
      <c r="C24" s="12">
        <v>10.689557672812573</v>
      </c>
      <c r="D24" s="12">
        <v>13.002137741834705</v>
      </c>
      <c r="E24" s="12">
        <v>7.791340262949192</v>
      </c>
      <c r="F24" s="12">
        <v>18.406602157601885</v>
      </c>
      <c r="G24" s="12">
        <v>-6.177750974472519</v>
      </c>
      <c r="H24" s="12">
        <v>43.96827805701119</v>
      </c>
      <c r="I24" s="12">
        <v>17.592945116554016</v>
      </c>
      <c r="J24" s="12">
        <v>25.127568825223268</v>
      </c>
      <c r="K24" s="12">
        <v>19.13381784725368</v>
      </c>
      <c r="L24" s="12">
        <v>10.433976800180401</v>
      </c>
      <c r="M24" s="12">
        <v>9.284460789041027</v>
      </c>
      <c r="N24" s="11"/>
      <c r="O24" s="11"/>
      <c r="P24" s="11"/>
      <c r="Q24" s="11"/>
    </row>
    <row r="25" spans="1:17" ht="12.75">
      <c r="A25" s="18" t="s">
        <v>29</v>
      </c>
      <c r="B25" s="12">
        <v>103.89236264033848</v>
      </c>
      <c r="C25" s="12">
        <v>89.64242366146587</v>
      </c>
      <c r="D25" s="12">
        <v>104.68556905737931</v>
      </c>
      <c r="E25" s="12">
        <v>101.02848740158339</v>
      </c>
      <c r="F25" s="12">
        <v>114.5908281326232</v>
      </c>
      <c r="G25" s="12">
        <v>82.67173619113012</v>
      </c>
      <c r="H25" s="12">
        <v>120.79334484861243</v>
      </c>
      <c r="I25" s="12">
        <v>111.86970039369794</v>
      </c>
      <c r="J25" s="12">
        <v>110.04710532717765</v>
      </c>
      <c r="K25" s="12">
        <v>126.12487210151365</v>
      </c>
      <c r="L25" s="12">
        <v>102.95439173337077</v>
      </c>
      <c r="M25" s="12">
        <v>83.40761233710519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37.47621843192663</v>
      </c>
      <c r="C11" s="12">
        <v>37.14085743083144</v>
      </c>
      <c r="D11" s="12">
        <v>43.931800641717075</v>
      </c>
      <c r="E11" s="12">
        <v>40.24210551267317</v>
      </c>
      <c r="F11" s="12">
        <v>35.99720741629509</v>
      </c>
      <c r="G11" s="12">
        <v>27.432811988772215</v>
      </c>
      <c r="H11" s="12">
        <v>33.47638380662867</v>
      </c>
      <c r="I11" s="12">
        <v>38.20287090303858</v>
      </c>
      <c r="J11" s="12">
        <v>36.381497694332964</v>
      </c>
      <c r="K11" s="12">
        <v>30.3411054285182</v>
      </c>
      <c r="L11" s="12">
        <v>28.617844790380232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62.52378159694497</v>
      </c>
      <c r="C12" s="12">
        <v>62.85914263218362</v>
      </c>
      <c r="D12" s="12">
        <v>56.068199358282925</v>
      </c>
      <c r="E12" s="12">
        <v>59.75789453602089</v>
      </c>
      <c r="F12" s="12">
        <v>64.0027925837049</v>
      </c>
      <c r="G12" s="12">
        <v>72.56718816447307</v>
      </c>
      <c r="H12" s="12">
        <v>66.52361624473436</v>
      </c>
      <c r="I12" s="12">
        <v>61.79712913256334</v>
      </c>
      <c r="J12" s="12">
        <v>63.61850231692645</v>
      </c>
      <c r="K12" s="12">
        <v>69.65888958743126</v>
      </c>
      <c r="L12" s="12">
        <v>71.38215621793526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14.152865927547486</v>
      </c>
      <c r="C13" s="12">
        <v>12.05282136471451</v>
      </c>
      <c r="D13" s="12">
        <v>9.861868746607465</v>
      </c>
      <c r="E13" s="12">
        <v>15.775976844951037</v>
      </c>
      <c r="F13" s="12">
        <v>14.929234145436048</v>
      </c>
      <c r="G13" s="12">
        <v>13.804545567217872</v>
      </c>
      <c r="H13" s="12">
        <v>13.319375990020438</v>
      </c>
      <c r="I13" s="12">
        <v>12.164026797697733</v>
      </c>
      <c r="J13" s="12">
        <v>14.481067791147376</v>
      </c>
      <c r="K13" s="12">
        <v>7.867951767548669</v>
      </c>
      <c r="L13" s="12">
        <v>15.59898341229267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5.9181340730131256</v>
      </c>
      <c r="C14" s="12">
        <v>6.493655759325113</v>
      </c>
      <c r="D14" s="12">
        <v>9.913251159540138</v>
      </c>
      <c r="E14" s="12">
        <v>4.60304779124344</v>
      </c>
      <c r="F14" s="12">
        <v>7.157398460310748</v>
      </c>
      <c r="G14" s="12">
        <v>6.878715053947221</v>
      </c>
      <c r="H14" s="12">
        <v>4.286408484821353</v>
      </c>
      <c r="I14" s="12">
        <v>5.2761268897833995</v>
      </c>
      <c r="J14" s="12">
        <v>2.3807163838592644</v>
      </c>
      <c r="K14" s="12">
        <v>13.345846955158796</v>
      </c>
      <c r="L14" s="12">
        <v>10.287965929100357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42.45278159638436</v>
      </c>
      <c r="C15" s="12">
        <v>44.312665508144</v>
      </c>
      <c r="D15" s="12">
        <v>36.293079452135316</v>
      </c>
      <c r="E15" s="12">
        <v>39.37886989982643</v>
      </c>
      <c r="F15" s="12">
        <v>41.91615997795811</v>
      </c>
      <c r="G15" s="12">
        <v>51.88392754330796</v>
      </c>
      <c r="H15" s="12">
        <v>48.91783176989256</v>
      </c>
      <c r="I15" s="12">
        <v>44.35697544508221</v>
      </c>
      <c r="J15" s="12">
        <v>46.75671814191981</v>
      </c>
      <c r="K15" s="12">
        <v>48.445090864723795</v>
      </c>
      <c r="L15" s="12">
        <v>45.49520687654223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37.99209911991512</v>
      </c>
      <c r="C16" s="12">
        <v>39.88516726120171</v>
      </c>
      <c r="D16" s="12">
        <v>40.57834882663225</v>
      </c>
      <c r="E16" s="12">
        <v>26.988354669854335</v>
      </c>
      <c r="F16" s="12">
        <v>43.55734218142677</v>
      </c>
      <c r="G16" s="12">
        <v>32.80537961067186</v>
      </c>
      <c r="H16" s="12">
        <v>55.51147278674456</v>
      </c>
      <c r="I16" s="12">
        <v>36.239169002546284</v>
      </c>
      <c r="J16" s="12">
        <v>30.400415149803813</v>
      </c>
      <c r="K16" s="12">
        <v>35.51001440290925</v>
      </c>
      <c r="L16" s="12">
        <v>35.87875788720759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13.779012061890533</v>
      </c>
      <c r="C17" s="12">
        <v>14.176226098712924</v>
      </c>
      <c r="D17" s="12">
        <v>21.618900383643787</v>
      </c>
      <c r="E17" s="12">
        <v>14.54348049159615</v>
      </c>
      <c r="F17" s="12">
        <v>13.932118105241159</v>
      </c>
      <c r="G17" s="12">
        <v>9.664679644703236</v>
      </c>
      <c r="H17" s="12">
        <v>4.460189312572214</v>
      </c>
      <c r="I17" s="12">
        <v>17.765832082272915</v>
      </c>
      <c r="J17" s="12">
        <v>9.645736311749484</v>
      </c>
      <c r="K17" s="12">
        <v>9.496908941695681</v>
      </c>
      <c r="L17" s="12">
        <v>8.234716969724792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48.22888881904351</v>
      </c>
      <c r="C18" s="12">
        <v>45.93860662608204</v>
      </c>
      <c r="D18" s="12">
        <v>37.80275078972396</v>
      </c>
      <c r="E18" s="12">
        <v>58.46816485246211</v>
      </c>
      <c r="F18" s="12">
        <v>42.510539715763706</v>
      </c>
      <c r="G18" s="12">
        <v>57.52994059137965</v>
      </c>
      <c r="H18" s="12">
        <v>40.02833786216098</v>
      </c>
      <c r="I18" s="12">
        <v>45.99499895078274</v>
      </c>
      <c r="J18" s="12">
        <v>59.95384854970612</v>
      </c>
      <c r="K18" s="12">
        <v>54.99307167134453</v>
      </c>
      <c r="L18" s="12">
        <v>55.886526151383094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14.294892777901453</v>
      </c>
      <c r="C19" s="12">
        <v>16.920536006101578</v>
      </c>
      <c r="D19" s="12">
        <v>18.265448568558963</v>
      </c>
      <c r="E19" s="12">
        <v>1.2897296835587806</v>
      </c>
      <c r="F19" s="12">
        <v>21.492252867941197</v>
      </c>
      <c r="G19" s="12">
        <v>15.037247573093406</v>
      </c>
      <c r="H19" s="12">
        <v>26.495278382573368</v>
      </c>
      <c r="I19" s="12">
        <v>15.802130181780615</v>
      </c>
      <c r="J19" s="12">
        <v>3.664653767220332</v>
      </c>
      <c r="K19" s="12">
        <v>14.665817916086732</v>
      </c>
      <c r="L19" s="12">
        <v>15.495630066552152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62.007900880934045</v>
      </c>
      <c r="C22" s="12">
        <v>60.114832724794965</v>
      </c>
      <c r="D22" s="12">
        <v>59.42165117336775</v>
      </c>
      <c r="E22" s="12">
        <v>73.01164534405827</v>
      </c>
      <c r="F22" s="12">
        <v>56.44265782100486</v>
      </c>
      <c r="G22" s="12">
        <v>67.1946202360829</v>
      </c>
      <c r="H22" s="12">
        <v>44.4885271747332</v>
      </c>
      <c r="I22" s="12">
        <v>63.760831033055645</v>
      </c>
      <c r="J22" s="12">
        <v>69.59958486145561</v>
      </c>
      <c r="K22" s="12">
        <v>64.48998061304022</v>
      </c>
      <c r="L22" s="12">
        <v>64.12124312110788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100.29448501475302</v>
      </c>
      <c r="C23" s="12">
        <v>110.59613035503646</v>
      </c>
      <c r="D23" s="12">
        <v>122.23007491887566</v>
      </c>
      <c r="E23" s="12">
        <v>75.2237013117366</v>
      </c>
      <c r="F23" s="12">
        <v>115.43856833243511</v>
      </c>
      <c r="G23" s="12">
        <v>102.1427138516118</v>
      </c>
      <c r="H23" s="12">
        <v>132.91643644541182</v>
      </c>
      <c r="I23" s="12">
        <v>107.90978033932745</v>
      </c>
      <c r="J23" s="12">
        <v>81.9587661416607</v>
      </c>
      <c r="K23" s="12">
        <v>112.36131378360568</v>
      </c>
      <c r="L23" s="12">
        <v>99.81506571823671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15.000816883713602</v>
      </c>
      <c r="C24" s="12">
        <v>14.955865891840572</v>
      </c>
      <c r="D24" s="12">
        <v>7.35815422145907</v>
      </c>
      <c r="E24" s="12">
        <v>14.107452188181844</v>
      </c>
      <c r="F24" s="12">
        <v>15.834695728042284</v>
      </c>
      <c r="G24" s="12">
        <v>6.950732758763284</v>
      </c>
      <c r="H24" s="12">
        <v>19.910392491457955</v>
      </c>
      <c r="I24" s="12">
        <v>26.00389572672284</v>
      </c>
      <c r="J24" s="12">
        <v>1.171542467501862</v>
      </c>
      <c r="K24" s="12">
        <v>16.703103135136406</v>
      </c>
      <c r="L24" s="12">
        <v>11.384658162330851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119.28180665683516</v>
      </c>
      <c r="C25" s="12">
        <v>122.94657358688188</v>
      </c>
      <c r="D25" s="12">
        <v>126.24597216696162</v>
      </c>
      <c r="E25" s="12">
        <v>124.07975975290061</v>
      </c>
      <c r="F25" s="12">
        <v>125.5687455230101</v>
      </c>
      <c r="G25" s="12">
        <v>121.26621217739321</v>
      </c>
      <c r="H25" s="12">
        <v>92.12846805314356</v>
      </c>
      <c r="I25" s="12">
        <v>91.75817718756129</v>
      </c>
      <c r="J25" s="12">
        <v>112.83123236376646</v>
      </c>
      <c r="K25" s="12">
        <v>175.0244691961255</v>
      </c>
      <c r="L25" s="12">
        <v>139.92046851096777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31.539958775085708</v>
      </c>
      <c r="C11" s="12">
        <v>38.92737640101486</v>
      </c>
      <c r="D11" s="12">
        <v>22.162469019918035</v>
      </c>
      <c r="E11" s="12">
        <v>25.111413530894456</v>
      </c>
      <c r="F11" s="12">
        <v>31.741706980756092</v>
      </c>
      <c r="G11" s="12">
        <v>26.09536725793355</v>
      </c>
      <c r="H11" s="12">
        <v>23.755677679231763</v>
      </c>
      <c r="I11" s="12">
        <v>26.72701379676605</v>
      </c>
      <c r="J11" s="12">
        <v>28.310194549307553</v>
      </c>
      <c r="K11" s="12">
        <v>30.580704242001218</v>
      </c>
      <c r="L11" s="12">
        <v>29.790466283552693</v>
      </c>
      <c r="M11" s="12">
        <v>29.735349909099195</v>
      </c>
      <c r="N11" s="11"/>
      <c r="O11" s="11"/>
      <c r="P11" s="11"/>
      <c r="Q11" s="11"/>
    </row>
    <row r="12" spans="1:17" ht="12.75">
      <c r="A12" s="18" t="s">
        <v>17</v>
      </c>
      <c r="B12" s="12">
        <v>68.4600413085891</v>
      </c>
      <c r="C12" s="12">
        <v>61.07262382229513</v>
      </c>
      <c r="D12" s="12">
        <v>77.83753119080932</v>
      </c>
      <c r="E12" s="12">
        <v>74.88858655853376</v>
      </c>
      <c r="F12" s="12">
        <v>68.25829304279178</v>
      </c>
      <c r="G12" s="12">
        <v>73.90463293160212</v>
      </c>
      <c r="H12" s="12">
        <v>76.24432371059629</v>
      </c>
      <c r="I12" s="12">
        <v>73.2729861464871</v>
      </c>
      <c r="J12" s="12">
        <v>71.68980557094783</v>
      </c>
      <c r="K12" s="12">
        <v>69.4192957966196</v>
      </c>
      <c r="L12" s="12">
        <v>70.2095337164473</v>
      </c>
      <c r="M12" s="12">
        <v>70.26464966227269</v>
      </c>
      <c r="N12" s="11"/>
      <c r="O12" s="11"/>
      <c r="P12" s="11"/>
      <c r="Q12" s="11"/>
    </row>
    <row r="13" spans="1:17" ht="12.75">
      <c r="A13" s="18" t="s">
        <v>18</v>
      </c>
      <c r="B13" s="12">
        <v>21.544196801988864</v>
      </c>
      <c r="C13" s="12">
        <v>19.697994370618847</v>
      </c>
      <c r="D13" s="12">
        <v>25.202751429131844</v>
      </c>
      <c r="E13" s="12">
        <v>19.712596887856535</v>
      </c>
      <c r="F13" s="12">
        <v>21.99396679999637</v>
      </c>
      <c r="G13" s="12">
        <v>29.864424634644344</v>
      </c>
      <c r="H13" s="12">
        <v>25.614341524485713</v>
      </c>
      <c r="I13" s="12">
        <v>22.14322425281515</v>
      </c>
      <c r="J13" s="12">
        <v>19.37192102065433</v>
      </c>
      <c r="K13" s="12">
        <v>26.172471825206227</v>
      </c>
      <c r="L13" s="12">
        <v>28.159407499817036</v>
      </c>
      <c r="M13" s="12">
        <v>26.024453127373416</v>
      </c>
      <c r="N13" s="11"/>
      <c r="O13" s="11"/>
      <c r="P13" s="11"/>
      <c r="Q13" s="11"/>
    </row>
    <row r="14" spans="1:17" ht="12.75">
      <c r="A14" s="18" t="s">
        <v>19</v>
      </c>
      <c r="B14" s="12">
        <v>6.267620314256546</v>
      </c>
      <c r="C14" s="12">
        <v>6.605652301972574</v>
      </c>
      <c r="D14" s="12">
        <v>9.097407729024178</v>
      </c>
      <c r="E14" s="12">
        <v>6.192113412397987</v>
      </c>
      <c r="F14" s="12">
        <v>5.816594458844272</v>
      </c>
      <c r="G14" s="12">
        <v>9.772801478636028</v>
      </c>
      <c r="H14" s="12">
        <v>9.892641805546006</v>
      </c>
      <c r="I14" s="12">
        <v>6.823150721882568</v>
      </c>
      <c r="J14" s="12">
        <v>5.999352334575607</v>
      </c>
      <c r="K14" s="12">
        <v>6.41893457291817</v>
      </c>
      <c r="L14" s="12">
        <v>11.795911823837244</v>
      </c>
      <c r="M14" s="12">
        <v>12.051888163287714</v>
      </c>
      <c r="N14" s="11"/>
      <c r="O14" s="11"/>
      <c r="P14" s="11"/>
      <c r="Q14" s="11"/>
    </row>
    <row r="15" spans="1:17" ht="12.75">
      <c r="A15" s="18" t="s">
        <v>20</v>
      </c>
      <c r="B15" s="12">
        <v>40.648224192343704</v>
      </c>
      <c r="C15" s="12">
        <v>34.76897714970371</v>
      </c>
      <c r="D15" s="12">
        <v>43.5373720326533</v>
      </c>
      <c r="E15" s="12">
        <v>48.98387625827924</v>
      </c>
      <c r="F15" s="12">
        <v>40.44773178395113</v>
      </c>
      <c r="G15" s="12">
        <v>34.26740681832175</v>
      </c>
      <c r="H15" s="12">
        <v>40.737340380564575</v>
      </c>
      <c r="I15" s="12">
        <v>44.30661117178938</v>
      </c>
      <c r="J15" s="12">
        <v>46.318532215717894</v>
      </c>
      <c r="K15" s="12">
        <v>36.827889398495195</v>
      </c>
      <c r="L15" s="12">
        <v>30.254214392793028</v>
      </c>
      <c r="M15" s="12">
        <v>32.188308371611576</v>
      </c>
      <c r="N15" s="11"/>
      <c r="O15" s="11"/>
      <c r="P15" s="11"/>
      <c r="Q15" s="11"/>
    </row>
    <row r="16" spans="1:17" ht="12.75">
      <c r="A16" s="18" t="s">
        <v>21</v>
      </c>
      <c r="B16" s="12">
        <v>19.852749492340468</v>
      </c>
      <c r="C16" s="12">
        <v>7.281056257558389</v>
      </c>
      <c r="D16" s="12">
        <v>-2.421931647463927</v>
      </c>
      <c r="E16" s="12">
        <v>23.788133886620642</v>
      </c>
      <c r="F16" s="12">
        <v>27.079080404529876</v>
      </c>
      <c r="G16" s="12">
        <v>-6.0910911435857376</v>
      </c>
      <c r="H16" s="12">
        <v>-17.904300053869733</v>
      </c>
      <c r="I16" s="12">
        <v>30.204380801809183</v>
      </c>
      <c r="J16" s="12">
        <v>25.626611788523878</v>
      </c>
      <c r="K16" s="12">
        <v>3.1319993963437875</v>
      </c>
      <c r="L16" s="12">
        <v>0.16109399517159603</v>
      </c>
      <c r="M16" s="12">
        <v>-10.371519706457645</v>
      </c>
      <c r="N16" s="11"/>
      <c r="O16" s="11"/>
      <c r="P16" s="11"/>
      <c r="Q16" s="11"/>
    </row>
    <row r="17" spans="1:17" ht="12.75">
      <c r="A17" s="18" t="s">
        <v>22</v>
      </c>
      <c r="B17" s="12">
        <v>14.541768933986015</v>
      </c>
      <c r="C17" s="12">
        <v>13.273498542368916</v>
      </c>
      <c r="D17" s="12">
        <v>16.45665770316793</v>
      </c>
      <c r="E17" s="12">
        <v>11.927983615456569</v>
      </c>
      <c r="F17" s="12">
        <v>15.098756704763403</v>
      </c>
      <c r="G17" s="12">
        <v>18.426463981070466</v>
      </c>
      <c r="H17" s="12">
        <v>13.581038372040663</v>
      </c>
      <c r="I17" s="12">
        <v>13.648672894583402</v>
      </c>
      <c r="J17" s="12">
        <v>13.238285633860636</v>
      </c>
      <c r="K17" s="12">
        <v>20.756689402751206</v>
      </c>
      <c r="L17" s="12">
        <v>22.965769375762157</v>
      </c>
      <c r="M17" s="12">
        <v>17.60576890216809</v>
      </c>
      <c r="N17" s="11"/>
      <c r="O17" s="11"/>
      <c r="P17" s="11"/>
      <c r="Q17" s="11"/>
    </row>
    <row r="18" spans="1:17" ht="12.75">
      <c r="A18" s="18" t="s">
        <v>23</v>
      </c>
      <c r="B18" s="12">
        <v>65.60548161079242</v>
      </c>
      <c r="C18" s="12">
        <v>79.44544530071943</v>
      </c>
      <c r="D18" s="12">
        <v>85.96527396536872</v>
      </c>
      <c r="E18" s="12">
        <v>64.28388257957462</v>
      </c>
      <c r="F18" s="12">
        <v>57.8221628944248</v>
      </c>
      <c r="G18" s="12">
        <v>87.66462730466702</v>
      </c>
      <c r="H18" s="12">
        <v>104.32326260838111</v>
      </c>
      <c r="I18" s="12">
        <v>56.14694636035426</v>
      </c>
      <c r="J18" s="12">
        <v>61.13510263774319</v>
      </c>
      <c r="K18" s="12">
        <v>76.11131117515781</v>
      </c>
      <c r="L18" s="12">
        <v>76.87313662906624</v>
      </c>
      <c r="M18" s="12">
        <v>92.76575023278542</v>
      </c>
      <c r="N18" s="11"/>
      <c r="O18" s="11"/>
      <c r="P18" s="11"/>
      <c r="Q18" s="11"/>
    </row>
    <row r="19" spans="1:17" ht="12.75">
      <c r="A19" s="18" t="s">
        <v>24</v>
      </c>
      <c r="B19" s="12">
        <v>2.8545596977966787</v>
      </c>
      <c r="C19" s="12">
        <v>-18.37282147842431</v>
      </c>
      <c r="D19" s="12">
        <v>-8.12774277455941</v>
      </c>
      <c r="E19" s="12">
        <v>10.604703978959124</v>
      </c>
      <c r="F19" s="12">
        <v>10.436130148366972</v>
      </c>
      <c r="G19" s="12">
        <v>-13.759994373064904</v>
      </c>
      <c r="H19" s="12">
        <v>-28.078938897784823</v>
      </c>
      <c r="I19" s="12">
        <v>17.126039786132836</v>
      </c>
      <c r="J19" s="12">
        <v>10.55470293320464</v>
      </c>
      <c r="K19" s="12">
        <v>-6.6920153785382075</v>
      </c>
      <c r="L19" s="12">
        <v>-6.663602912618945</v>
      </c>
      <c r="M19" s="12">
        <v>-22.501100570512722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80.14725054477843</v>
      </c>
      <c r="C22" s="12">
        <v>92.71894384308835</v>
      </c>
      <c r="D22" s="12">
        <v>102.42193166853666</v>
      </c>
      <c r="E22" s="12">
        <v>76.21186619503119</v>
      </c>
      <c r="F22" s="12">
        <v>72.92091959918821</v>
      </c>
      <c r="G22" s="12">
        <v>106.0910912857375</v>
      </c>
      <c r="H22" s="12">
        <v>117.90430098042177</v>
      </c>
      <c r="I22" s="12">
        <v>69.79561925493766</v>
      </c>
      <c r="J22" s="12">
        <v>74.37338827160383</v>
      </c>
      <c r="K22" s="12">
        <v>96.868000577909</v>
      </c>
      <c r="L22" s="12">
        <v>99.8389060048284</v>
      </c>
      <c r="M22" s="12">
        <v>110.37151913495352</v>
      </c>
      <c r="N22" s="11"/>
      <c r="O22" s="11"/>
      <c r="P22" s="11"/>
      <c r="Q22" s="11"/>
    </row>
    <row r="23" spans="1:17" ht="12.75">
      <c r="A23" s="18" t="s">
        <v>27</v>
      </c>
      <c r="B23" s="12">
        <v>71.51208001936588</v>
      </c>
      <c r="C23" s="12">
        <v>52.07929705103132</v>
      </c>
      <c r="D23" s="12">
        <v>61.22795558457883</v>
      </c>
      <c r="E23" s="12">
        <v>85.83176288765215</v>
      </c>
      <c r="F23" s="12">
        <v>80.01140726483649</v>
      </c>
      <c r="G23" s="12">
        <v>50.23714769687181</v>
      </c>
      <c r="H23" s="12">
        <v>48.53182398653536</v>
      </c>
      <c r="I23" s="12">
        <v>91.06418996594803</v>
      </c>
      <c r="J23" s="12">
        <v>85.5774870622264</v>
      </c>
      <c r="K23" s="12">
        <v>56.82049527682926</v>
      </c>
      <c r="L23" s="12">
        <v>54.70067706425659</v>
      </c>
      <c r="M23" s="12">
        <v>47.690226644945355</v>
      </c>
      <c r="N23" s="11"/>
      <c r="O23" s="11"/>
      <c r="P23" s="11"/>
      <c r="Q23" s="11"/>
    </row>
    <row r="24" spans="1:17" ht="12.75">
      <c r="A24" s="18" t="s">
        <v>28</v>
      </c>
      <c r="B24" s="12">
        <v>13.44666257682502</v>
      </c>
      <c r="C24" s="12">
        <v>36.712229163767894</v>
      </c>
      <c r="D24" s="12">
        <v>-12.971501296667773</v>
      </c>
      <c r="E24" s="12">
        <v>18.922018073981977</v>
      </c>
      <c r="F24" s="12">
        <v>8.115205326709784</v>
      </c>
      <c r="G24" s="12">
        <v>11.371518319141739</v>
      </c>
      <c r="H24" s="12">
        <v>27.871764428714002</v>
      </c>
      <c r="I24" s="12">
        <v>50.55856473870451</v>
      </c>
      <c r="J24" s="12">
        <v>24.410505569752804</v>
      </c>
      <c r="K24" s="12">
        <v>7.576598920238597</v>
      </c>
      <c r="L24" s="12">
        <v>-355.7427132783843</v>
      </c>
      <c r="M24" s="12">
        <v>30.170801109486657</v>
      </c>
      <c r="N24" s="11"/>
      <c r="O24" s="11"/>
      <c r="P24" s="11"/>
      <c r="Q24" s="11"/>
    </row>
    <row r="25" spans="1:17" ht="12.75">
      <c r="A25" s="18" t="s">
        <v>29</v>
      </c>
      <c r="B25" s="12">
        <v>110.33305736227865</v>
      </c>
      <c r="C25" s="12">
        <v>100.26446578460096</v>
      </c>
      <c r="D25" s="12">
        <v>133.2945513239536</v>
      </c>
      <c r="E25" s="12">
        <v>119.4356236349313</v>
      </c>
      <c r="F25" s="12">
        <v>106.41478399454711</v>
      </c>
      <c r="G25" s="12">
        <v>134.56644696536313</v>
      </c>
      <c r="H25" s="12">
        <v>111.623947830673</v>
      </c>
      <c r="I25" s="12">
        <v>114.21809744812236</v>
      </c>
      <c r="J25" s="12">
        <v>119.39674251318931</v>
      </c>
      <c r="K25" s="12">
        <v>134.9368186928169</v>
      </c>
      <c r="L25" s="12">
        <v>115.94163570081355</v>
      </c>
      <c r="M25" s="12">
        <v>128.9000150361309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32.80825897308565</v>
      </c>
      <c r="C11" s="12">
        <v>23.343503924600103</v>
      </c>
      <c r="D11" s="12">
        <v>35.887176455513945</v>
      </c>
      <c r="E11" s="12">
        <v>41.25501378408688</v>
      </c>
      <c r="F11" s="12">
        <v>36.73245277163005</v>
      </c>
      <c r="G11" s="12">
        <v>33.339233821579555</v>
      </c>
      <c r="H11" s="12">
        <v>18.275276124948007</v>
      </c>
      <c r="I11" s="12">
        <v>29.35730123352338</v>
      </c>
      <c r="J11" s="12">
        <v>72.62881486960842</v>
      </c>
      <c r="K11" s="12">
        <v>52.45119292082981</v>
      </c>
      <c r="L11" s="12">
        <v>17.581778664099442</v>
      </c>
      <c r="M11" s="12">
        <v>24.84336627537148</v>
      </c>
      <c r="N11" s="11"/>
      <c r="O11" s="11"/>
      <c r="P11" s="11"/>
      <c r="Q11" s="11"/>
    </row>
    <row r="12" spans="1:17" ht="12.75">
      <c r="A12" s="18" t="s">
        <v>17</v>
      </c>
      <c r="B12" s="12">
        <v>67.19174103390998</v>
      </c>
      <c r="C12" s="12">
        <v>76.65649611195236</v>
      </c>
      <c r="D12" s="12">
        <v>64.11282354448605</v>
      </c>
      <c r="E12" s="12">
        <v>58.744986187059844</v>
      </c>
      <c r="F12" s="12">
        <v>63.26754719721583</v>
      </c>
      <c r="G12" s="12">
        <v>66.66076622327618</v>
      </c>
      <c r="H12" s="12">
        <v>81.72472270481036</v>
      </c>
      <c r="I12" s="12">
        <v>70.64269911831745</v>
      </c>
      <c r="J12" s="12">
        <v>27.371185162770523</v>
      </c>
      <c r="K12" s="12">
        <v>47.54880714692249</v>
      </c>
      <c r="L12" s="12">
        <v>82.41822133590054</v>
      </c>
      <c r="M12" s="12">
        <v>75.15663372462852</v>
      </c>
      <c r="N12" s="11"/>
      <c r="O12" s="11"/>
      <c r="P12" s="11"/>
      <c r="Q12" s="11"/>
    </row>
    <row r="13" spans="1:17" ht="12.75">
      <c r="A13" s="18" t="s">
        <v>18</v>
      </c>
      <c r="B13" s="12">
        <v>19.837464993420557</v>
      </c>
      <c r="C13" s="12">
        <v>25.901490723061034</v>
      </c>
      <c r="D13" s="12">
        <v>16.36516707452288</v>
      </c>
      <c r="E13" s="12">
        <v>18.68666367587238</v>
      </c>
      <c r="F13" s="12">
        <v>12.562410299591892</v>
      </c>
      <c r="G13" s="12">
        <v>21.78413990313773</v>
      </c>
      <c r="H13" s="12">
        <v>28.258238811161835</v>
      </c>
      <c r="I13" s="12">
        <v>25.60854365830647</v>
      </c>
      <c r="J13" s="12">
        <v>5.171893079625235</v>
      </c>
      <c r="K13" s="12">
        <v>15.8651071576594</v>
      </c>
      <c r="L13" s="12">
        <v>32.47688665368461</v>
      </c>
      <c r="M13" s="12">
        <v>26.54737095717244</v>
      </c>
      <c r="N13" s="11"/>
      <c r="O13" s="11"/>
      <c r="P13" s="11"/>
      <c r="Q13" s="11"/>
    </row>
    <row r="14" spans="1:17" ht="12.75">
      <c r="A14" s="18" t="s">
        <v>19</v>
      </c>
      <c r="B14" s="12">
        <v>9.291346852699183</v>
      </c>
      <c r="C14" s="12">
        <v>11.883761080814269</v>
      </c>
      <c r="D14" s="12">
        <v>9.272920573385791</v>
      </c>
      <c r="E14" s="12">
        <v>7.41407329246291</v>
      </c>
      <c r="F14" s="12">
        <v>6.536413760249666</v>
      </c>
      <c r="G14" s="12">
        <v>9.667983730414747</v>
      </c>
      <c r="H14" s="12">
        <v>17.31158565657308</v>
      </c>
      <c r="I14" s="12">
        <v>9.787585977719559</v>
      </c>
      <c r="J14" s="12">
        <v>5.052024404626023</v>
      </c>
      <c r="K14" s="12">
        <v>8.398455597407137</v>
      </c>
      <c r="L14" s="12">
        <v>14.495674183827715</v>
      </c>
      <c r="M14" s="12">
        <v>11.83975988442092</v>
      </c>
      <c r="N14" s="11"/>
      <c r="O14" s="11"/>
      <c r="P14" s="11"/>
      <c r="Q14" s="11"/>
    </row>
    <row r="15" spans="1:17" ht="12.75">
      <c r="A15" s="18" t="s">
        <v>20</v>
      </c>
      <c r="B15" s="12">
        <v>38.062929187790246</v>
      </c>
      <c r="C15" s="12">
        <v>38.87124430807707</v>
      </c>
      <c r="D15" s="12">
        <v>38.47473589657738</v>
      </c>
      <c r="E15" s="12">
        <v>32.64424921872456</v>
      </c>
      <c r="F15" s="12">
        <v>44.16872313737428</v>
      </c>
      <c r="G15" s="12">
        <v>35.20864258972371</v>
      </c>
      <c r="H15" s="12">
        <v>36.15489823707546</v>
      </c>
      <c r="I15" s="12">
        <v>35.24656948229142</v>
      </c>
      <c r="J15" s="12">
        <v>17.147267678519267</v>
      </c>
      <c r="K15" s="12">
        <v>23.285244391855954</v>
      </c>
      <c r="L15" s="12">
        <v>35.44566049838823</v>
      </c>
      <c r="M15" s="12">
        <v>36.76950288303516</v>
      </c>
      <c r="N15" s="11"/>
      <c r="O15" s="11"/>
      <c r="P15" s="11"/>
      <c r="Q15" s="11"/>
    </row>
    <row r="16" spans="1:17" ht="12.75">
      <c r="A16" s="18" t="s">
        <v>21</v>
      </c>
      <c r="B16" s="12">
        <v>40.248644139664094</v>
      </c>
      <c r="C16" s="12">
        <v>42.082661298322904</v>
      </c>
      <c r="D16" s="12">
        <v>34.28166072649447</v>
      </c>
      <c r="E16" s="12">
        <v>42.71186116269307</v>
      </c>
      <c r="F16" s="12">
        <v>41.338980445575444</v>
      </c>
      <c r="G16" s="12">
        <v>12.563350207320351</v>
      </c>
      <c r="H16" s="12">
        <v>31.87757966601258</v>
      </c>
      <c r="I16" s="12">
        <v>24.453256658018848</v>
      </c>
      <c r="J16" s="12">
        <v>27.786743467380663</v>
      </c>
      <c r="K16" s="12">
        <v>44.37051228278452</v>
      </c>
      <c r="L16" s="12">
        <v>39.31778306224808</v>
      </c>
      <c r="M16" s="12">
        <v>19.01281584796736</v>
      </c>
      <c r="N16" s="11"/>
      <c r="O16" s="11"/>
      <c r="P16" s="11"/>
      <c r="Q16" s="11"/>
    </row>
    <row r="17" spans="1:17" ht="12.75">
      <c r="A17" s="18" t="s">
        <v>22</v>
      </c>
      <c r="B17" s="12">
        <v>14.543033227072694</v>
      </c>
      <c r="C17" s="12">
        <v>10.029557970948137</v>
      </c>
      <c r="D17" s="12">
        <v>19.213405890367742</v>
      </c>
      <c r="E17" s="12">
        <v>18.00906812409486</v>
      </c>
      <c r="F17" s="12">
        <v>14.099062677553936</v>
      </c>
      <c r="G17" s="12">
        <v>31.465750986176722</v>
      </c>
      <c r="H17" s="12">
        <v>10.448175861290231</v>
      </c>
      <c r="I17" s="12">
        <v>17.145698971399277</v>
      </c>
      <c r="J17" s="12">
        <v>40.7402519819991</v>
      </c>
      <c r="K17" s="12">
        <v>14.16367952812235</v>
      </c>
      <c r="L17" s="12">
        <v>14.19373509367251</v>
      </c>
      <c r="M17" s="12">
        <v>14.742360096261981</v>
      </c>
      <c r="N17" s="11"/>
      <c r="O17" s="11"/>
      <c r="P17" s="11"/>
      <c r="Q17" s="11"/>
    </row>
    <row r="18" spans="1:17" ht="12.75">
      <c r="A18" s="18" t="s">
        <v>23</v>
      </c>
      <c r="B18" s="12">
        <v>45.20832265891387</v>
      </c>
      <c r="C18" s="12">
        <v>47.88778076728143</v>
      </c>
      <c r="D18" s="12">
        <v>46.50493338313779</v>
      </c>
      <c r="E18" s="12">
        <v>39.279070749278674</v>
      </c>
      <c r="F18" s="12">
        <v>44.561956863518844</v>
      </c>
      <c r="G18" s="12">
        <v>55.970898941070146</v>
      </c>
      <c r="H18" s="12">
        <v>57.6742444726972</v>
      </c>
      <c r="I18" s="12">
        <v>58.40104401874102</v>
      </c>
      <c r="J18" s="12">
        <v>31.47300464775702</v>
      </c>
      <c r="K18" s="12">
        <v>41.465808256845435</v>
      </c>
      <c r="L18" s="12">
        <v>46.4884818440794</v>
      </c>
      <c r="M18" s="12">
        <v>66.24482405577066</v>
      </c>
      <c r="N18" s="11"/>
      <c r="O18" s="11"/>
      <c r="P18" s="11"/>
      <c r="Q18" s="11"/>
    </row>
    <row r="19" spans="1:17" ht="12.75">
      <c r="A19" s="18" t="s">
        <v>24</v>
      </c>
      <c r="B19" s="12">
        <v>21.983418374996113</v>
      </c>
      <c r="C19" s="12">
        <v>28.76871534467093</v>
      </c>
      <c r="D19" s="12">
        <v>17.60789016134826</v>
      </c>
      <c r="E19" s="12">
        <v>19.465915437781174</v>
      </c>
      <c r="F19" s="12">
        <v>18.705590333696986</v>
      </c>
      <c r="G19" s="12">
        <v>10.68986728220604</v>
      </c>
      <c r="H19" s="12">
        <v>24.05047823211316</v>
      </c>
      <c r="I19" s="12">
        <v>12.241655099576432</v>
      </c>
      <c r="J19" s="12">
        <v>-4.101819484986494</v>
      </c>
      <c r="K19" s="12">
        <v>6.082998890077062</v>
      </c>
      <c r="L19" s="12">
        <v>35.929739491821145</v>
      </c>
      <c r="M19" s="12">
        <v>8.911809668857861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59.75135588598657</v>
      </c>
      <c r="C22" s="12">
        <v>57.91733873822956</v>
      </c>
      <c r="D22" s="12">
        <v>65.71833927350552</v>
      </c>
      <c r="E22" s="12">
        <v>57.288138873373526</v>
      </c>
      <c r="F22" s="12">
        <v>58.66101954107279</v>
      </c>
      <c r="G22" s="12">
        <v>87.43664992724686</v>
      </c>
      <c r="H22" s="12">
        <v>68.12242033398744</v>
      </c>
      <c r="I22" s="12">
        <v>75.5467429901403</v>
      </c>
      <c r="J22" s="12">
        <v>72.21325662975613</v>
      </c>
      <c r="K22" s="12">
        <v>55.62948778496778</v>
      </c>
      <c r="L22" s="12">
        <v>60.68221693775191</v>
      </c>
      <c r="M22" s="12">
        <v>80.98718415203263</v>
      </c>
      <c r="N22" s="11"/>
      <c r="O22" s="11"/>
      <c r="P22" s="11"/>
      <c r="Q22" s="11"/>
    </row>
    <row r="23" spans="1:17" ht="12.75">
      <c r="A23" s="18" t="s">
        <v>27</v>
      </c>
      <c r="B23" s="12">
        <v>104.74681044409957</v>
      </c>
      <c r="C23" s="12">
        <v>105.98738253406157</v>
      </c>
      <c r="D23" s="12">
        <v>102.67223925811703</v>
      </c>
      <c r="E23" s="12">
        <v>101.98388543069876</v>
      </c>
      <c r="F23" s="12">
        <v>113.78570526631042</v>
      </c>
      <c r="G23" s="12">
        <v>80.17849841466283</v>
      </c>
      <c r="H23" s="12">
        <v>92.70426406532191</v>
      </c>
      <c r="I23" s="12">
        <v>77.11190136525543</v>
      </c>
      <c r="J23" s="12">
        <v>70.53439076312455</v>
      </c>
      <c r="K23" s="12">
        <v>76.40921839268032</v>
      </c>
      <c r="L23" s="12">
        <v>107.42732974098246</v>
      </c>
      <c r="M23" s="12">
        <v>73.37820495459778</v>
      </c>
      <c r="N23" s="11"/>
      <c r="O23" s="11"/>
      <c r="P23" s="11"/>
      <c r="Q23" s="11"/>
    </row>
    <row r="24" spans="1:17" ht="12.75">
      <c r="A24" s="18" t="s">
        <v>28</v>
      </c>
      <c r="B24" s="12">
        <v>17.876735279167626</v>
      </c>
      <c r="C24" s="12">
        <v>13.055031608050022</v>
      </c>
      <c r="D24" s="12">
        <v>26.463079992131455</v>
      </c>
      <c r="E24" s="12">
        <v>17.907902949636522</v>
      </c>
      <c r="F24" s="12">
        <v>29.186096904669323</v>
      </c>
      <c r="G24" s="12">
        <v>-36.26430911889131</v>
      </c>
      <c r="H24" s="12">
        <v>13.956899459764744</v>
      </c>
      <c r="I24" s="12">
        <v>11.914578837708268</v>
      </c>
      <c r="J24" s="12">
        <v>-11.61134885955422</v>
      </c>
      <c r="K24" s="12">
        <v>24.28951794049154</v>
      </c>
      <c r="L24" s="12">
        <v>10.009001451453711</v>
      </c>
      <c r="M24" s="12">
        <v>8.322625160397886</v>
      </c>
      <c r="N24" s="11"/>
      <c r="O24" s="11"/>
      <c r="P24" s="11"/>
      <c r="Q24" s="11"/>
    </row>
    <row r="25" spans="1:17" ht="12.75">
      <c r="A25" s="18" t="s">
        <v>29</v>
      </c>
      <c r="B25" s="12">
        <v>144.37764636530508</v>
      </c>
      <c r="C25" s="12">
        <v>151.7631385817119</v>
      </c>
      <c r="D25" s="12">
        <v>128.19340655255306</v>
      </c>
      <c r="E25" s="12">
        <v>148.89916682040726</v>
      </c>
      <c r="F25" s="12">
        <v>156.65523307602317</v>
      </c>
      <c r="G25" s="12">
        <v>90.08973401150234</v>
      </c>
      <c r="H25" s="12">
        <v>85.62006972814515</v>
      </c>
      <c r="I25" s="12">
        <v>122.42852062124578</v>
      </c>
      <c r="J25" s="12">
        <v>37.309928689966725</v>
      </c>
      <c r="K25" s="12">
        <v>98.11282767535752</v>
      </c>
      <c r="L25" s="12">
        <v>87.2626344243738</v>
      </c>
      <c r="M25" s="12">
        <v>72.5804168558314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28.10837032757653</v>
      </c>
      <c r="C11" s="12">
        <v>27.18738747069803</v>
      </c>
      <c r="D11" s="12">
        <v>34.11605046605485</v>
      </c>
      <c r="E11" s="12">
        <v>29.297090668529314</v>
      </c>
      <c r="F11" s="12">
        <v>28.798495177493628</v>
      </c>
      <c r="G11" s="12">
        <v>23.493079338571686</v>
      </c>
      <c r="H11" s="12">
        <v>34.99615076890625</v>
      </c>
      <c r="I11" s="12">
        <v>32.41338120242311</v>
      </c>
      <c r="J11" s="12">
        <v>31.987559171951958</v>
      </c>
      <c r="K11" s="12">
        <v>29.95616783762606</v>
      </c>
      <c r="L11" s="12">
        <v>31.093702484892926</v>
      </c>
      <c r="M11" s="12">
        <v>32.402038514283554</v>
      </c>
      <c r="N11" s="11"/>
      <c r="O11" s="11"/>
      <c r="P11" s="11"/>
      <c r="Q11" s="11"/>
    </row>
    <row r="12" spans="1:17" ht="12.75">
      <c r="A12" s="18" t="s">
        <v>17</v>
      </c>
      <c r="B12" s="12">
        <v>71.89162969621528</v>
      </c>
      <c r="C12" s="12">
        <v>72.81261254539079</v>
      </c>
      <c r="D12" s="12">
        <v>65.8839495613627</v>
      </c>
      <c r="E12" s="12">
        <v>70.70290937728744</v>
      </c>
      <c r="F12" s="12">
        <v>71.20150485569964</v>
      </c>
      <c r="G12" s="12">
        <v>76.50692068389591</v>
      </c>
      <c r="H12" s="12">
        <v>65.00384930119067</v>
      </c>
      <c r="I12" s="12">
        <v>67.58661880436962</v>
      </c>
      <c r="J12" s="12">
        <v>68.01244089268776</v>
      </c>
      <c r="K12" s="12">
        <v>70.04383220015107</v>
      </c>
      <c r="L12" s="12">
        <v>68.90629755459791</v>
      </c>
      <c r="M12" s="12">
        <v>67.59796153663783</v>
      </c>
      <c r="N12" s="11"/>
      <c r="O12" s="11"/>
      <c r="P12" s="11"/>
      <c r="Q12" s="11"/>
    </row>
    <row r="13" spans="1:17" ht="12.75">
      <c r="A13" s="18" t="s">
        <v>18</v>
      </c>
      <c r="B13" s="12">
        <v>27.13151684847569</v>
      </c>
      <c r="C13" s="12">
        <v>28.464897780392405</v>
      </c>
      <c r="D13" s="12">
        <v>22.53514597471094</v>
      </c>
      <c r="E13" s="12">
        <v>23.018099048297948</v>
      </c>
      <c r="F13" s="12">
        <v>23.425154111361397</v>
      </c>
      <c r="G13" s="12">
        <v>33.619851768283326</v>
      </c>
      <c r="H13" s="12">
        <v>24.12178723620681</v>
      </c>
      <c r="I13" s="12">
        <v>19.6044095894851</v>
      </c>
      <c r="J13" s="12">
        <v>26.547341998778883</v>
      </c>
      <c r="K13" s="12">
        <v>25.818042072964293</v>
      </c>
      <c r="L13" s="12">
        <v>26.620799321294175</v>
      </c>
      <c r="M13" s="12">
        <v>28.47874061896053</v>
      </c>
      <c r="N13" s="11"/>
      <c r="O13" s="11"/>
      <c r="P13" s="11"/>
      <c r="Q13" s="11"/>
    </row>
    <row r="14" spans="1:17" ht="12.75">
      <c r="A14" s="18" t="s">
        <v>19</v>
      </c>
      <c r="B14" s="12">
        <v>7.058839846619386</v>
      </c>
      <c r="C14" s="12">
        <v>5.761582439400039</v>
      </c>
      <c r="D14" s="12">
        <v>5.246746740920296</v>
      </c>
      <c r="E14" s="12">
        <v>9.94097584250358</v>
      </c>
      <c r="F14" s="12">
        <v>10.193545481209888</v>
      </c>
      <c r="G14" s="12">
        <v>7.264279189215572</v>
      </c>
      <c r="H14" s="12">
        <v>10.825356867746393</v>
      </c>
      <c r="I14" s="12">
        <v>9.817442221812264</v>
      </c>
      <c r="J14" s="12">
        <v>10.679619649209506</v>
      </c>
      <c r="K14" s="12">
        <v>11.957799650463553</v>
      </c>
      <c r="L14" s="12">
        <v>11.740824666448708</v>
      </c>
      <c r="M14" s="12">
        <v>9.273253603607232</v>
      </c>
      <c r="N14" s="11"/>
      <c r="O14" s="11"/>
      <c r="P14" s="11"/>
      <c r="Q14" s="11"/>
    </row>
    <row r="15" spans="1:17" ht="12.75">
      <c r="A15" s="18" t="s">
        <v>20</v>
      </c>
      <c r="B15" s="12">
        <v>37.7012730011202</v>
      </c>
      <c r="C15" s="12">
        <v>38.586132325598356</v>
      </c>
      <c r="D15" s="12">
        <v>38.10205684573147</v>
      </c>
      <c r="E15" s="12">
        <v>37.74383448648591</v>
      </c>
      <c r="F15" s="12">
        <v>37.58280526312836</v>
      </c>
      <c r="G15" s="12">
        <v>35.62278972639702</v>
      </c>
      <c r="H15" s="12">
        <v>30.05670519723746</v>
      </c>
      <c r="I15" s="12">
        <v>38.16476699307225</v>
      </c>
      <c r="J15" s="12">
        <v>30.78547924469937</v>
      </c>
      <c r="K15" s="12">
        <v>32.26799047672323</v>
      </c>
      <c r="L15" s="12">
        <v>30.54467356685504</v>
      </c>
      <c r="M15" s="12">
        <v>29.84596731407006</v>
      </c>
      <c r="N15" s="11"/>
      <c r="O15" s="11"/>
      <c r="P15" s="11"/>
      <c r="Q15" s="11"/>
    </row>
    <row r="16" spans="1:17" ht="12.75">
      <c r="A16" s="18" t="s">
        <v>21</v>
      </c>
      <c r="B16" s="12">
        <v>24.18054744624282</v>
      </c>
      <c r="C16" s="12">
        <v>22.10685988810779</v>
      </c>
      <c r="D16" s="12">
        <v>37.40359938653487</v>
      </c>
      <c r="E16" s="12">
        <v>24.320755585164193</v>
      </c>
      <c r="F16" s="12">
        <v>24.72255606200697</v>
      </c>
      <c r="G16" s="12">
        <v>29.647757645311035</v>
      </c>
      <c r="H16" s="12">
        <v>25.798885102196206</v>
      </c>
      <c r="I16" s="12">
        <v>25.694650880250254</v>
      </c>
      <c r="J16" s="12">
        <v>25.44719839373103</v>
      </c>
      <c r="K16" s="12">
        <v>23.86786512796936</v>
      </c>
      <c r="L16" s="12">
        <v>26.0186962607282</v>
      </c>
      <c r="M16" s="12">
        <v>25.43238641926256</v>
      </c>
      <c r="N16" s="11"/>
      <c r="O16" s="11"/>
      <c r="P16" s="11"/>
      <c r="Q16" s="11"/>
    </row>
    <row r="17" spans="1:17" ht="12.75">
      <c r="A17" s="18" t="s">
        <v>22</v>
      </c>
      <c r="B17" s="12">
        <v>21.495184466315827</v>
      </c>
      <c r="C17" s="12">
        <v>23.425857181471443</v>
      </c>
      <c r="D17" s="12">
        <v>13.93299886100852</v>
      </c>
      <c r="E17" s="12">
        <v>19.431312181446607</v>
      </c>
      <c r="F17" s="12">
        <v>18.565461653849464</v>
      </c>
      <c r="G17" s="12">
        <v>18.108204880456494</v>
      </c>
      <c r="H17" s="12">
        <v>21.473865287142466</v>
      </c>
      <c r="I17" s="12">
        <v>19.952822966609883</v>
      </c>
      <c r="J17" s="12">
        <v>21.882273995690106</v>
      </c>
      <c r="K17" s="12">
        <v>20.317014868795656</v>
      </c>
      <c r="L17" s="12">
        <v>21.6093756826264</v>
      </c>
      <c r="M17" s="12">
        <v>23.6476667944755</v>
      </c>
      <c r="N17" s="11"/>
      <c r="O17" s="11"/>
      <c r="P17" s="11"/>
      <c r="Q17" s="11"/>
    </row>
    <row r="18" spans="1:17" ht="12.75">
      <c r="A18" s="18" t="s">
        <v>23</v>
      </c>
      <c r="B18" s="12">
        <v>54.324268098850716</v>
      </c>
      <c r="C18" s="12">
        <v>54.46728293797183</v>
      </c>
      <c r="D18" s="12">
        <v>48.6634017640329</v>
      </c>
      <c r="E18" s="12">
        <v>56.2479322481842</v>
      </c>
      <c r="F18" s="12">
        <v>56.71198230275747</v>
      </c>
      <c r="G18" s="12">
        <v>52.24403748622976</v>
      </c>
      <c r="H18" s="12">
        <v>52.72724962921639</v>
      </c>
      <c r="I18" s="12">
        <v>54.35252617080092</v>
      </c>
      <c r="J18" s="12">
        <v>52.670527639799566</v>
      </c>
      <c r="K18" s="12">
        <v>55.815120029759356</v>
      </c>
      <c r="L18" s="12">
        <v>52.37192807522932</v>
      </c>
      <c r="M18" s="12">
        <v>50.919946818566906</v>
      </c>
      <c r="N18" s="11"/>
      <c r="O18" s="11"/>
      <c r="P18" s="11"/>
      <c r="Q18" s="11"/>
    </row>
    <row r="19" spans="1:17" ht="12.75">
      <c r="A19" s="18" t="s">
        <v>24</v>
      </c>
      <c r="B19" s="12">
        <v>17.567361597364563</v>
      </c>
      <c r="C19" s="12">
        <v>18.345329607418964</v>
      </c>
      <c r="D19" s="12">
        <v>17.2205477973298</v>
      </c>
      <c r="E19" s="12">
        <v>14.454977129103241</v>
      </c>
      <c r="F19" s="12">
        <v>14.489522552942166</v>
      </c>
      <c r="G19" s="12">
        <v>24.262883197666156</v>
      </c>
      <c r="H19" s="12">
        <v>12.27659967197427</v>
      </c>
      <c r="I19" s="12">
        <v>13.234092633568705</v>
      </c>
      <c r="J19" s="12">
        <v>15.341913252888196</v>
      </c>
      <c r="K19" s="12">
        <v>14.228712170391717</v>
      </c>
      <c r="L19" s="12">
        <v>16.534369479368593</v>
      </c>
      <c r="M19" s="12">
        <v>16.678014718070916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75.81945256516653</v>
      </c>
      <c r="C22" s="12">
        <v>77.89314011944327</v>
      </c>
      <c r="D22" s="12">
        <v>62.59640062504141</v>
      </c>
      <c r="E22" s="12">
        <v>75.6792444296308</v>
      </c>
      <c r="F22" s="12">
        <v>75.27744395660693</v>
      </c>
      <c r="G22" s="12">
        <v>70.35224236668624</v>
      </c>
      <c r="H22" s="12">
        <v>74.20111491635886</v>
      </c>
      <c r="I22" s="12">
        <v>74.30534913741081</v>
      </c>
      <c r="J22" s="12">
        <v>74.55280163548967</v>
      </c>
      <c r="K22" s="12">
        <v>76.13213489855501</v>
      </c>
      <c r="L22" s="12">
        <v>73.98130375785573</v>
      </c>
      <c r="M22" s="12">
        <v>74.56761361304241</v>
      </c>
      <c r="N22" s="11"/>
      <c r="O22" s="11"/>
      <c r="P22" s="11"/>
      <c r="Q22" s="11"/>
    </row>
    <row r="23" spans="1:17" ht="12.75">
      <c r="A23" s="18" t="s">
        <v>27</v>
      </c>
      <c r="B23" s="12">
        <v>82.39432285823382</v>
      </c>
      <c r="C23" s="12">
        <v>81.42083168624778</v>
      </c>
      <c r="D23" s="12">
        <v>89.07886011925055</v>
      </c>
      <c r="E23" s="12">
        <v>84.77611251305838</v>
      </c>
      <c r="F23" s="12">
        <v>84.24383843485444</v>
      </c>
      <c r="G23" s="12">
        <v>82.08988236584236</v>
      </c>
      <c r="H23" s="12">
        <v>77.53497926114267</v>
      </c>
      <c r="I23" s="12">
        <v>88.27963039675855</v>
      </c>
      <c r="J23" s="12">
        <v>78.72542910046054</v>
      </c>
      <c r="K23" s="12">
        <v>79.2362178986744</v>
      </c>
      <c r="L23" s="12">
        <v>80.74077046115814</v>
      </c>
      <c r="M23" s="12">
        <v>76.82494456850704</v>
      </c>
      <c r="N23" s="11"/>
      <c r="O23" s="11"/>
      <c r="P23" s="11"/>
      <c r="Q23" s="11"/>
    </row>
    <row r="24" spans="1:17" ht="12.75">
      <c r="A24" s="18" t="s">
        <v>28</v>
      </c>
      <c r="B24" s="12">
        <v>18.10592210839631</v>
      </c>
      <c r="C24" s="12">
        <v>18.230550762413042</v>
      </c>
      <c r="D24" s="12">
        <v>16.845524117888196</v>
      </c>
      <c r="E24" s="12">
        <v>17.298408339242442</v>
      </c>
      <c r="F24" s="12">
        <v>16.59247509702886</v>
      </c>
      <c r="G24" s="12">
        <v>21.203644888463895</v>
      </c>
      <c r="H24" s="12">
        <v>13.309770806717292</v>
      </c>
      <c r="I24" s="12">
        <v>51.884292589085426</v>
      </c>
      <c r="J24" s="12">
        <v>13.181523874964377</v>
      </c>
      <c r="K24" s="12">
        <v>17.294228441668285</v>
      </c>
      <c r="L24" s="12">
        <v>16.20729344337335</v>
      </c>
      <c r="M24" s="12">
        <v>14.09756276034109</v>
      </c>
      <c r="N24" s="11"/>
      <c r="O24" s="11"/>
      <c r="P24" s="11"/>
      <c r="Q24" s="11"/>
    </row>
    <row r="25" spans="1:17" ht="12.75">
      <c r="A25" s="18" t="s">
        <v>29</v>
      </c>
      <c r="B25" s="12">
        <v>69.82593086329396</v>
      </c>
      <c r="C25" s="12">
        <v>65.02652464743022</v>
      </c>
      <c r="D25" s="12">
        <v>66.01828771539272</v>
      </c>
      <c r="E25" s="12">
        <v>81.71534335917895</v>
      </c>
      <c r="F25" s="12">
        <v>83.50204903173093</v>
      </c>
      <c r="G25" s="12">
        <v>72.67543828948155</v>
      </c>
      <c r="H25" s="12">
        <v>67.78726827800237</v>
      </c>
      <c r="I25" s="12">
        <v>82.92585629395035</v>
      </c>
      <c r="J25" s="12">
        <v>75.2633013075716</v>
      </c>
      <c r="K25" s="12">
        <v>75.83017294457818</v>
      </c>
      <c r="L25" s="12">
        <v>77.68309350072042</v>
      </c>
      <c r="M25" s="12">
        <v>66.81441154962297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87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30.44386534634174</v>
      </c>
      <c r="C11" s="12">
        <v>33.424431542614045</v>
      </c>
      <c r="D11" s="12">
        <v>24.51156567632931</v>
      </c>
      <c r="E11" s="12">
        <v>24.48892059850381</v>
      </c>
      <c r="F11" s="12">
        <v>30.24113991041692</v>
      </c>
      <c r="G11" s="12">
        <v>22.27539225608533</v>
      </c>
      <c r="H11" s="12">
        <v>35.02600948715491</v>
      </c>
      <c r="I11" s="12">
        <v>33.392796720274696</v>
      </c>
      <c r="J11" s="12">
        <v>30.100444649761894</v>
      </c>
      <c r="K11" s="12">
        <v>36.05587099529931</v>
      </c>
      <c r="L11" s="12">
        <v>31.88051726052849</v>
      </c>
      <c r="M11" s="12">
        <v>38.49545812471736</v>
      </c>
      <c r="N11" s="11"/>
      <c r="O11" s="11"/>
      <c r="P11" s="11"/>
      <c r="Q11" s="11"/>
    </row>
    <row r="12" spans="1:17" ht="12.75">
      <c r="A12" s="18" t="s">
        <v>17</v>
      </c>
      <c r="B12" s="12">
        <v>69.55613466998048</v>
      </c>
      <c r="C12" s="12">
        <v>66.57556847642765</v>
      </c>
      <c r="D12" s="12">
        <v>75.48843432944406</v>
      </c>
      <c r="E12" s="12">
        <v>75.51107941134325</v>
      </c>
      <c r="F12" s="12">
        <v>69.75886010742272</v>
      </c>
      <c r="G12" s="12">
        <v>77.72460776137878</v>
      </c>
      <c r="H12" s="12">
        <v>64.97399055743503</v>
      </c>
      <c r="I12" s="12">
        <v>66.60720322143973</v>
      </c>
      <c r="J12" s="12">
        <v>69.89955540967314</v>
      </c>
      <c r="K12" s="12">
        <v>63.94412903670249</v>
      </c>
      <c r="L12" s="12">
        <v>68.11948280521334</v>
      </c>
      <c r="M12" s="12">
        <v>61.50454189874197</v>
      </c>
      <c r="N12" s="11"/>
      <c r="O12" s="11"/>
      <c r="P12" s="11"/>
      <c r="Q12" s="11"/>
    </row>
    <row r="13" spans="1:17" ht="12.75">
      <c r="A13" s="18" t="s">
        <v>18</v>
      </c>
      <c r="B13" s="12">
        <v>13.265074236581142</v>
      </c>
      <c r="C13" s="12">
        <v>12.467203755166643</v>
      </c>
      <c r="D13" s="12">
        <v>11.623957633183231</v>
      </c>
      <c r="E13" s="12">
        <v>15.86641323373475</v>
      </c>
      <c r="F13" s="12">
        <v>16.967619827107445</v>
      </c>
      <c r="G13" s="12">
        <v>11.838329348547862</v>
      </c>
      <c r="H13" s="12">
        <v>11.467102014886075</v>
      </c>
      <c r="I13" s="12">
        <v>15.325303739042104</v>
      </c>
      <c r="J13" s="12">
        <v>18.79090120277657</v>
      </c>
      <c r="K13" s="12">
        <v>15.838262101743425</v>
      </c>
      <c r="L13" s="12">
        <v>16.46784621765259</v>
      </c>
      <c r="M13" s="12">
        <v>11.891585869735358</v>
      </c>
      <c r="N13" s="11"/>
      <c r="O13" s="11"/>
      <c r="P13" s="11"/>
      <c r="Q13" s="11"/>
    </row>
    <row r="14" spans="1:17" ht="12.75">
      <c r="A14" s="18" t="s">
        <v>19</v>
      </c>
      <c r="B14" s="12">
        <v>6.000124392785068</v>
      </c>
      <c r="C14" s="12">
        <v>5.306793444648023</v>
      </c>
      <c r="D14" s="12">
        <v>4.827132097318787</v>
      </c>
      <c r="E14" s="12">
        <v>9.058729689737207</v>
      </c>
      <c r="F14" s="12">
        <v>6.668453945092575</v>
      </c>
      <c r="G14" s="12">
        <v>8.109483399526892</v>
      </c>
      <c r="H14" s="12">
        <v>11.763235739223735</v>
      </c>
      <c r="I14" s="12">
        <v>7.730363092830343</v>
      </c>
      <c r="J14" s="12">
        <v>8.274204498498298</v>
      </c>
      <c r="K14" s="12">
        <v>9.047565354799955</v>
      </c>
      <c r="L14" s="12">
        <v>7.926356605886395</v>
      </c>
      <c r="M14" s="12">
        <v>10.264005738266919</v>
      </c>
      <c r="N14" s="11"/>
      <c r="O14" s="11"/>
      <c r="P14" s="11"/>
      <c r="Q14" s="11"/>
    </row>
    <row r="15" spans="1:17" ht="12.75">
      <c r="A15" s="18" t="s">
        <v>20</v>
      </c>
      <c r="B15" s="12">
        <v>50.29093604061426</v>
      </c>
      <c r="C15" s="12">
        <v>48.80157127661298</v>
      </c>
      <c r="D15" s="12">
        <v>59.037344598942035</v>
      </c>
      <c r="E15" s="12">
        <v>50.585936487871294</v>
      </c>
      <c r="F15" s="12">
        <v>46.122786335222685</v>
      </c>
      <c r="G15" s="12">
        <v>57.776795013304024</v>
      </c>
      <c r="H15" s="12">
        <v>41.74365280332522</v>
      </c>
      <c r="I15" s="12">
        <v>43.55153638956728</v>
      </c>
      <c r="J15" s="12">
        <v>42.834449708398274</v>
      </c>
      <c r="K15" s="12">
        <v>39.05830158015912</v>
      </c>
      <c r="L15" s="12">
        <v>43.72527998167436</v>
      </c>
      <c r="M15" s="12">
        <v>39.348950290739694</v>
      </c>
      <c r="N15" s="11"/>
      <c r="O15" s="11"/>
      <c r="P15" s="11"/>
      <c r="Q15" s="11"/>
    </row>
    <row r="16" spans="1:17" ht="12.75">
      <c r="A16" s="18" t="s">
        <v>21</v>
      </c>
      <c r="B16" s="12">
        <v>34.160380644767635</v>
      </c>
      <c r="C16" s="12">
        <v>33.79950099968056</v>
      </c>
      <c r="D16" s="12">
        <v>35.316331066061714</v>
      </c>
      <c r="E16" s="12">
        <v>37.20488831984823</v>
      </c>
      <c r="F16" s="12">
        <v>33.264777190388095</v>
      </c>
      <c r="G16" s="12">
        <v>31.570858227459723</v>
      </c>
      <c r="H16" s="12">
        <v>34.56818229958079</v>
      </c>
      <c r="I16" s="12">
        <v>35.55402385194912</v>
      </c>
      <c r="J16" s="12">
        <v>36.74317255918972</v>
      </c>
      <c r="K16" s="12">
        <v>34.175743596370545</v>
      </c>
      <c r="L16" s="12">
        <v>33.638690759394976</v>
      </c>
      <c r="M16" s="12">
        <v>42.63881968074605</v>
      </c>
      <c r="N16" s="11"/>
      <c r="O16" s="11"/>
      <c r="P16" s="11"/>
      <c r="Q16" s="11"/>
    </row>
    <row r="17" spans="1:17" ht="12.75">
      <c r="A17" s="18" t="s">
        <v>22</v>
      </c>
      <c r="B17" s="12">
        <v>11.017247611701078</v>
      </c>
      <c r="C17" s="12">
        <v>12.623018322413973</v>
      </c>
      <c r="D17" s="12">
        <v>9.598861780620503</v>
      </c>
      <c r="E17" s="12">
        <v>8.675293862047633</v>
      </c>
      <c r="F17" s="12">
        <v>8.591717570069052</v>
      </c>
      <c r="G17" s="12">
        <v>7.506187142531124</v>
      </c>
      <c r="H17" s="12">
        <v>10.035465268729018</v>
      </c>
      <c r="I17" s="12">
        <v>12.180058666724262</v>
      </c>
      <c r="J17" s="12">
        <v>10.253346962791996</v>
      </c>
      <c r="K17" s="12">
        <v>11.125071169539307</v>
      </c>
      <c r="L17" s="12">
        <v>11.658434524513</v>
      </c>
      <c r="M17" s="12">
        <v>9.559588282320016</v>
      </c>
      <c r="N17" s="11"/>
      <c r="O17" s="11"/>
      <c r="P17" s="11"/>
      <c r="Q17" s="11"/>
    </row>
    <row r="18" spans="1:17" ht="12.75">
      <c r="A18" s="18" t="s">
        <v>23</v>
      </c>
      <c r="B18" s="12">
        <v>54.82237175347523</v>
      </c>
      <c r="C18" s="12">
        <v>53.57748068656324</v>
      </c>
      <c r="D18" s="12">
        <v>55.08480715296433</v>
      </c>
      <c r="E18" s="12">
        <v>54.11981783493369</v>
      </c>
      <c r="F18" s="12">
        <v>58.143505257858216</v>
      </c>
      <c r="G18" s="12">
        <v>60.922954640538975</v>
      </c>
      <c r="H18" s="12">
        <v>55.39635249114344</v>
      </c>
      <c r="I18" s="12">
        <v>52.26591747161235</v>
      </c>
      <c r="J18" s="12">
        <v>53.00348053448156</v>
      </c>
      <c r="K18" s="12">
        <v>54.69918525542467</v>
      </c>
      <c r="L18" s="12">
        <v>54.70287477087689</v>
      </c>
      <c r="M18" s="12">
        <v>47.801592051596</v>
      </c>
      <c r="N18" s="11"/>
      <c r="O18" s="11"/>
      <c r="P18" s="11"/>
      <c r="Q18" s="11"/>
    </row>
    <row r="19" spans="1:17" ht="12.75">
      <c r="A19" s="18" t="s">
        <v>24</v>
      </c>
      <c r="B19" s="12">
        <v>14.733762916505244</v>
      </c>
      <c r="C19" s="12">
        <v>12.998087789864416</v>
      </c>
      <c r="D19" s="12">
        <v>20.40362717647973</v>
      </c>
      <c r="E19" s="12">
        <v>21.391261576409555</v>
      </c>
      <c r="F19" s="12">
        <v>11.615354849564493</v>
      </c>
      <c r="G19" s="12">
        <v>16.80165312083981</v>
      </c>
      <c r="H19" s="12">
        <v>9.577638066291595</v>
      </c>
      <c r="I19" s="12">
        <v>14.341285749827376</v>
      </c>
      <c r="J19" s="12">
        <v>16.896074875191577</v>
      </c>
      <c r="K19" s="12">
        <v>9.244943781277822</v>
      </c>
      <c r="L19" s="12">
        <v>13.416608034336456</v>
      </c>
      <c r="M19" s="12">
        <v>13.702949847145963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65.83961936517632</v>
      </c>
      <c r="C22" s="12">
        <v>66.2004990089772</v>
      </c>
      <c r="D22" s="12">
        <v>64.68366893358484</v>
      </c>
      <c r="E22" s="12">
        <v>62.79511169698133</v>
      </c>
      <c r="F22" s="12">
        <v>66.73522282792727</v>
      </c>
      <c r="G22" s="12">
        <v>68.4291417830701</v>
      </c>
      <c r="H22" s="12">
        <v>65.43181775987246</v>
      </c>
      <c r="I22" s="12">
        <v>64.44597613833662</v>
      </c>
      <c r="J22" s="12">
        <v>63.25682749727356</v>
      </c>
      <c r="K22" s="12">
        <v>65.82425642496398</v>
      </c>
      <c r="L22" s="12">
        <v>66.36130929538989</v>
      </c>
      <c r="M22" s="12">
        <v>57.36118033391602</v>
      </c>
      <c r="N22" s="11"/>
      <c r="O22" s="11"/>
      <c r="P22" s="11"/>
      <c r="Q22" s="11"/>
    </row>
    <row r="23" spans="1:17" ht="12.75">
      <c r="A23" s="18" t="s">
        <v>27</v>
      </c>
      <c r="B23" s="12">
        <v>102.67899514914912</v>
      </c>
      <c r="C23" s="12">
        <v>100.99087158988218</v>
      </c>
      <c r="D23" s="12">
        <v>115.93845925413942</v>
      </c>
      <c r="E23" s="12">
        <v>110.2085494070318</v>
      </c>
      <c r="F23" s="12">
        <v>90.7947328703242</v>
      </c>
      <c r="G23" s="12">
        <v>108.14688618038441</v>
      </c>
      <c r="H23" s="12">
        <v>96.58919068923075</v>
      </c>
      <c r="I23" s="12">
        <v>98.11728553363828</v>
      </c>
      <c r="J23" s="12">
        <v>96.42509075163034</v>
      </c>
      <c r="K23" s="12">
        <v>87.94622206952941</v>
      </c>
      <c r="L23" s="12">
        <v>94.42216118239443</v>
      </c>
      <c r="M23" s="12">
        <v>103.78933817822525</v>
      </c>
      <c r="N23" s="11"/>
      <c r="O23" s="11"/>
      <c r="P23" s="11"/>
      <c r="Q23" s="11"/>
    </row>
    <row r="24" spans="1:17" ht="12.75">
      <c r="A24" s="18" t="s">
        <v>28</v>
      </c>
      <c r="B24" s="12">
        <v>20.875741269565562</v>
      </c>
      <c r="C24" s="12">
        <v>19.893648028834253</v>
      </c>
      <c r="D24" s="12">
        <v>23.033948074604297</v>
      </c>
      <c r="E24" s="12">
        <v>21.588166115870518</v>
      </c>
      <c r="F24" s="12">
        <v>20.86688691197594</v>
      </c>
      <c r="G24" s="12">
        <v>21.67629596683545</v>
      </c>
      <c r="H24" s="12">
        <v>15.976656155827506</v>
      </c>
      <c r="I24" s="12">
        <v>69.11457891940003</v>
      </c>
      <c r="J24" s="12">
        <v>21.04275044808148</v>
      </c>
      <c r="K24" s="12">
        <v>17.00436300012692</v>
      </c>
      <c r="L24" s="12">
        <v>15.396934193089844</v>
      </c>
      <c r="M24" s="12">
        <v>13.885447090423192</v>
      </c>
      <c r="N24" s="11"/>
      <c r="O24" s="11"/>
      <c r="P24" s="11"/>
      <c r="Q24" s="11"/>
    </row>
    <row r="25" spans="1:17" ht="12.75">
      <c r="A25" s="18" t="s">
        <v>29</v>
      </c>
      <c r="B25" s="12">
        <v>186.9238727287667</v>
      </c>
      <c r="C25" s="12">
        <v>210.04089844567537</v>
      </c>
      <c r="D25" s="12">
        <v>131.89176767258007</v>
      </c>
      <c r="E25" s="12">
        <v>164.28164141053406</v>
      </c>
      <c r="F25" s="12">
        <v>152.89029114609585</v>
      </c>
      <c r="G25" s="12">
        <v>215.5576354903322</v>
      </c>
      <c r="H25" s="12">
        <v>108.2162274734303</v>
      </c>
      <c r="I25" s="12">
        <v>176.30121596580423</v>
      </c>
      <c r="J25" s="12">
        <v>136.82624275615288</v>
      </c>
      <c r="K25" s="12">
        <v>124.83941307057708</v>
      </c>
      <c r="L25" s="12">
        <v>123.01237135802334</v>
      </c>
      <c r="M25" s="12">
        <v>103.27956406810208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26.759092997138552</v>
      </c>
      <c r="C11" s="12">
        <v>25.614272097971096</v>
      </c>
      <c r="D11" s="12">
        <v>17.160124280659904</v>
      </c>
      <c r="E11" s="12">
        <v>28.353335989223737</v>
      </c>
      <c r="F11" s="12">
        <v>29.333440523628674</v>
      </c>
      <c r="G11" s="12">
        <v>39.59499613297394</v>
      </c>
      <c r="H11" s="12">
        <v>56.265192438041176</v>
      </c>
      <c r="I11" s="12">
        <v>29.60841256291346</v>
      </c>
      <c r="J11" s="12">
        <v>19.366720510329237</v>
      </c>
      <c r="K11" s="12">
        <v>43.496080755227354</v>
      </c>
      <c r="L11" s="12">
        <v>33.765046016470876</v>
      </c>
      <c r="M11" s="12">
        <v>40.57173801071143</v>
      </c>
      <c r="N11" s="11"/>
      <c r="O11" s="11"/>
      <c r="P11" s="11"/>
      <c r="Q11" s="11"/>
    </row>
    <row r="12" spans="1:17" ht="12.75">
      <c r="A12" s="18" t="s">
        <v>17</v>
      </c>
      <c r="B12" s="12">
        <v>73.24090703521199</v>
      </c>
      <c r="C12" s="12">
        <v>74.38572792679678</v>
      </c>
      <c r="D12" s="12">
        <v>82.83987573001583</v>
      </c>
      <c r="E12" s="12">
        <v>71.64666405219275</v>
      </c>
      <c r="F12" s="12">
        <v>70.6665595191874</v>
      </c>
      <c r="G12" s="12">
        <v>60.40500391220167</v>
      </c>
      <c r="H12" s="12">
        <v>43.73480766549517</v>
      </c>
      <c r="I12" s="12">
        <v>70.39158753273091</v>
      </c>
      <c r="J12" s="12">
        <v>80.63327952796772</v>
      </c>
      <c r="K12" s="12">
        <v>56.50391933055416</v>
      </c>
      <c r="L12" s="12">
        <v>66.23495421162721</v>
      </c>
      <c r="M12" s="12">
        <v>59.42826209871044</v>
      </c>
      <c r="N12" s="11"/>
      <c r="O12" s="11"/>
      <c r="P12" s="11"/>
      <c r="Q12" s="11"/>
    </row>
    <row r="13" spans="1:17" ht="12.75">
      <c r="A13" s="18" t="s">
        <v>18</v>
      </c>
      <c r="B13" s="12">
        <v>31.963996829600216</v>
      </c>
      <c r="C13" s="12">
        <v>31.516976155844883</v>
      </c>
      <c r="D13" s="12">
        <v>46.823565618853685</v>
      </c>
      <c r="E13" s="12">
        <v>29.30045743537547</v>
      </c>
      <c r="F13" s="12">
        <v>28.337989622283384</v>
      </c>
      <c r="G13" s="12">
        <v>28.289480832635384</v>
      </c>
      <c r="H13" s="12">
        <v>13.559087301559897</v>
      </c>
      <c r="I13" s="12">
        <v>27.084828480151735</v>
      </c>
      <c r="J13" s="12">
        <v>30.993489913669837</v>
      </c>
      <c r="K13" s="12">
        <v>23.448797439873527</v>
      </c>
      <c r="L13" s="12">
        <v>28.464493308960243</v>
      </c>
      <c r="M13" s="12">
        <v>22.82801533193517</v>
      </c>
      <c r="N13" s="11"/>
      <c r="O13" s="11"/>
      <c r="P13" s="11"/>
      <c r="Q13" s="11"/>
    </row>
    <row r="14" spans="1:17" ht="12.75">
      <c r="A14" s="18" t="s">
        <v>19</v>
      </c>
      <c r="B14" s="12">
        <v>5.1477689650567715</v>
      </c>
      <c r="C14" s="12">
        <v>4.48621882928759</v>
      </c>
      <c r="D14" s="12">
        <v>4.418649876034414</v>
      </c>
      <c r="E14" s="12">
        <v>5.614430865640685</v>
      </c>
      <c r="F14" s="12">
        <v>6.1167521266251805</v>
      </c>
      <c r="G14" s="12">
        <v>6.804807747048583</v>
      </c>
      <c r="H14" s="12">
        <v>7.133654446408796</v>
      </c>
      <c r="I14" s="12">
        <v>9.070043084341908</v>
      </c>
      <c r="J14" s="12">
        <v>3.044886547752613</v>
      </c>
      <c r="K14" s="12">
        <v>7.889279574322044</v>
      </c>
      <c r="L14" s="12">
        <v>14.113952907665272</v>
      </c>
      <c r="M14" s="12">
        <v>8.959965511976634</v>
      </c>
      <c r="N14" s="11"/>
      <c r="O14" s="11"/>
      <c r="P14" s="11"/>
      <c r="Q14" s="11"/>
    </row>
    <row r="15" spans="1:17" ht="12.75">
      <c r="A15" s="18" t="s">
        <v>20</v>
      </c>
      <c r="B15" s="12">
        <v>36.129141240555</v>
      </c>
      <c r="C15" s="12">
        <v>38.38253294166429</v>
      </c>
      <c r="D15" s="12">
        <v>31.597660235127744</v>
      </c>
      <c r="E15" s="12">
        <v>36.731775751176585</v>
      </c>
      <c r="F15" s="12">
        <v>36.211817770278834</v>
      </c>
      <c r="G15" s="12">
        <v>25.310715332517702</v>
      </c>
      <c r="H15" s="12">
        <v>23.042065917526468</v>
      </c>
      <c r="I15" s="12">
        <v>34.236715968237256</v>
      </c>
      <c r="J15" s="12">
        <v>46.59490306654527</v>
      </c>
      <c r="K15" s="12">
        <v>25.16584231635859</v>
      </c>
      <c r="L15" s="12">
        <v>23.656507995001707</v>
      </c>
      <c r="M15" s="12">
        <v>27.640281254798634</v>
      </c>
      <c r="N15" s="11"/>
      <c r="O15" s="11"/>
      <c r="P15" s="11"/>
      <c r="Q15" s="11"/>
    </row>
    <row r="16" spans="1:17" ht="12.75">
      <c r="A16" s="18" t="s">
        <v>21</v>
      </c>
      <c r="B16" s="12">
        <v>31.898380595520813</v>
      </c>
      <c r="C16" s="12">
        <v>33.48987307502107</v>
      </c>
      <c r="D16" s="12">
        <v>29.166431756125338</v>
      </c>
      <c r="E16" s="12">
        <v>23.474365208021517</v>
      </c>
      <c r="F16" s="12">
        <v>41.06647587476463</v>
      </c>
      <c r="G16" s="12">
        <v>16.48153744959221</v>
      </c>
      <c r="H16" s="12">
        <v>15.00436154621481</v>
      </c>
      <c r="I16" s="12">
        <v>28.046794028544657</v>
      </c>
      <c r="J16" s="12">
        <v>37.39524514798072</v>
      </c>
      <c r="K16" s="12">
        <v>19.4276786749445</v>
      </c>
      <c r="L16" s="12">
        <v>19.997000266673673</v>
      </c>
      <c r="M16" s="12">
        <v>17.937608102154982</v>
      </c>
      <c r="N16" s="11"/>
      <c r="O16" s="11"/>
      <c r="P16" s="11"/>
      <c r="Q16" s="11"/>
    </row>
    <row r="17" spans="1:17" ht="12.75">
      <c r="A17" s="18" t="s">
        <v>22</v>
      </c>
      <c r="B17" s="12">
        <v>8.424691712262355</v>
      </c>
      <c r="C17" s="12">
        <v>7.741256709870596</v>
      </c>
      <c r="D17" s="12">
        <v>5.6192290189632885</v>
      </c>
      <c r="E17" s="12">
        <v>9.979152375681743</v>
      </c>
      <c r="F17" s="12">
        <v>9.171655253853867</v>
      </c>
      <c r="G17" s="12">
        <v>9.687750743841141</v>
      </c>
      <c r="H17" s="12">
        <v>26.397853982283724</v>
      </c>
      <c r="I17" s="12">
        <v>14.914637225912905</v>
      </c>
      <c r="J17" s="12">
        <v>5.284111134795209</v>
      </c>
      <c r="K17" s="12">
        <v>20.661923889161677</v>
      </c>
      <c r="L17" s="12">
        <v>17.66241696829495</v>
      </c>
      <c r="M17" s="12">
        <v>15.883066053667552</v>
      </c>
      <c r="N17" s="11"/>
      <c r="O17" s="11"/>
      <c r="P17" s="11"/>
      <c r="Q17" s="11"/>
    </row>
    <row r="18" spans="1:17" ht="12.75">
      <c r="A18" s="18" t="s">
        <v>23</v>
      </c>
      <c r="B18" s="12">
        <v>59.67692770626664</v>
      </c>
      <c r="C18" s="12">
        <v>58.76887022873065</v>
      </c>
      <c r="D18" s="12">
        <v>65.21433923747108</v>
      </c>
      <c r="E18" s="12">
        <v>66.54648242556094</v>
      </c>
      <c r="F18" s="12">
        <v>49.7618688744398</v>
      </c>
      <c r="G18" s="12">
        <v>73.8307118380527</v>
      </c>
      <c r="H18" s="12">
        <v>58.59778457503781</v>
      </c>
      <c r="I18" s="12">
        <v>57.038568873068265</v>
      </c>
      <c r="J18" s="12">
        <v>57.320643747861645</v>
      </c>
      <c r="K18" s="12">
        <v>59.91039748268373</v>
      </c>
      <c r="L18" s="12">
        <v>62.340582917096775</v>
      </c>
      <c r="M18" s="12">
        <v>66.179325911514</v>
      </c>
      <c r="N18" s="11"/>
      <c r="O18" s="11"/>
      <c r="P18" s="11"/>
      <c r="Q18" s="11"/>
    </row>
    <row r="19" spans="1:17" ht="12.75">
      <c r="A19" s="18" t="s">
        <v>24</v>
      </c>
      <c r="B19" s="12">
        <v>13.563979328945347</v>
      </c>
      <c r="C19" s="12">
        <v>15.616857698066125</v>
      </c>
      <c r="D19" s="12">
        <v>17.625536492544754</v>
      </c>
      <c r="E19" s="12">
        <v>5.1001816266318</v>
      </c>
      <c r="F19" s="12">
        <v>20.904690644747596</v>
      </c>
      <c r="G19" s="12">
        <v>-13.425707925851016</v>
      </c>
      <c r="H19" s="12">
        <v>-14.862976909542638</v>
      </c>
      <c r="I19" s="12">
        <v>13.353018659662636</v>
      </c>
      <c r="J19" s="12">
        <v>23.31263578010607</v>
      </c>
      <c r="K19" s="12">
        <v>-3.406478152129575</v>
      </c>
      <c r="L19" s="12">
        <v>3.894371294530445</v>
      </c>
      <c r="M19" s="12">
        <v>-6.751063812803565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68.101619418529</v>
      </c>
      <c r="C22" s="12">
        <v>66.51012693860125</v>
      </c>
      <c r="D22" s="12">
        <v>70.83356825643438</v>
      </c>
      <c r="E22" s="12">
        <v>76.52563480124269</v>
      </c>
      <c r="F22" s="12">
        <v>58.93352412829367</v>
      </c>
      <c r="G22" s="12">
        <v>83.51846258189381</v>
      </c>
      <c r="H22" s="12">
        <v>84.99563855732151</v>
      </c>
      <c r="I22" s="12">
        <v>71.95320609898117</v>
      </c>
      <c r="J22" s="12">
        <v>62.604754882656856</v>
      </c>
      <c r="K22" s="12">
        <v>80.57232137184542</v>
      </c>
      <c r="L22" s="12">
        <v>80.00299988539172</v>
      </c>
      <c r="M22" s="12">
        <v>82.06239196518155</v>
      </c>
      <c r="N22" s="11"/>
      <c r="O22" s="11"/>
      <c r="P22" s="11"/>
      <c r="Q22" s="11"/>
    </row>
    <row r="23" spans="1:17" ht="12.75">
      <c r="A23" s="18" t="s">
        <v>27</v>
      </c>
      <c r="B23" s="12">
        <v>69.16728422880473</v>
      </c>
      <c r="C23" s="12">
        <v>72.94465863322723</v>
      </c>
      <c r="D23" s="12">
        <v>55.22759339784552</v>
      </c>
      <c r="E23" s="12">
        <v>63.63402703393953</v>
      </c>
      <c r="F23" s="12">
        <v>85.06225922444422</v>
      </c>
      <c r="G23" s="12">
        <v>43.498866907868276</v>
      </c>
      <c r="H23" s="12">
        <v>51.49635021660851</v>
      </c>
      <c r="I23" s="12">
        <v>75.92539558443794</v>
      </c>
      <c r="J23" s="12">
        <v>86.60019561652203</v>
      </c>
      <c r="K23" s="12">
        <v>55.174265702768466</v>
      </c>
      <c r="L23" s="12">
        <v>60.5872757925536</v>
      </c>
      <c r="M23" s="12">
        <v>55.30465332287026</v>
      </c>
      <c r="N23" s="11"/>
      <c r="O23" s="11"/>
      <c r="P23" s="11"/>
      <c r="Q23" s="11"/>
    </row>
    <row r="24" spans="1:17" ht="12.75">
      <c r="A24" s="18" t="s">
        <v>28</v>
      </c>
      <c r="B24" s="12">
        <v>24.331365434242873</v>
      </c>
      <c r="C24" s="12">
        <v>23.32437482043155</v>
      </c>
      <c r="D24" s="12">
        <v>26.48011366708769</v>
      </c>
      <c r="E24" s="12">
        <v>18.155204741452103</v>
      </c>
      <c r="F24" s="12">
        <v>17.349309661273978</v>
      </c>
      <c r="G24" s="12">
        <v>127.16016719721004</v>
      </c>
      <c r="H24" s="12">
        <v>5.8997880290001605</v>
      </c>
      <c r="I24" s="12">
        <v>18.21613724704423</v>
      </c>
      <c r="J24" s="12">
        <v>19.83057159352091</v>
      </c>
      <c r="K24" s="12">
        <v>15.612329342518203</v>
      </c>
      <c r="L24" s="12">
        <v>19.432220866683085</v>
      </c>
      <c r="M24" s="12">
        <v>18.932363308270244</v>
      </c>
      <c r="N24" s="11"/>
      <c r="O24" s="11"/>
      <c r="P24" s="11"/>
      <c r="Q24" s="11"/>
    </row>
    <row r="25" spans="1:17" ht="12.75">
      <c r="A25" s="18" t="s">
        <v>29</v>
      </c>
      <c r="B25" s="12">
        <v>260.43709523741643</v>
      </c>
      <c r="C25" s="12">
        <v>280.1208423476446</v>
      </c>
      <c r="D25" s="12">
        <v>274.78145603800004</v>
      </c>
      <c r="E25" s="12">
        <v>247.49213394909458</v>
      </c>
      <c r="F25" s="12">
        <v>217.79470718910653</v>
      </c>
      <c r="G25" s="12">
        <v>236.90794457583485</v>
      </c>
      <c r="H25" s="12">
        <v>114.4203885602472</v>
      </c>
      <c r="I25" s="12">
        <v>160.4427187310167</v>
      </c>
      <c r="J25" s="12">
        <v>408.87059831288803</v>
      </c>
      <c r="K25" s="12">
        <v>166.0101234750054</v>
      </c>
      <c r="L25" s="12">
        <v>180.45200742270603</v>
      </c>
      <c r="M25" s="12">
        <v>186.93404897437406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43.14766029343957</v>
      </c>
      <c r="C11" s="12">
        <v>43.671808890893324</v>
      </c>
      <c r="D11" s="12">
        <v>41.0694142929842</v>
      </c>
      <c r="E11" s="12">
        <v>41.20959248379092</v>
      </c>
      <c r="F11" s="12">
        <v>43.28351420038088</v>
      </c>
      <c r="G11" s="12">
        <v>44.100763053911564</v>
      </c>
      <c r="H11" s="12">
        <v>34.91717106313814</v>
      </c>
      <c r="I11" s="12">
        <v>36.23410505918742</v>
      </c>
      <c r="J11" s="12">
        <v>33.70763820066738</v>
      </c>
      <c r="K11" s="12">
        <v>47.834625882017804</v>
      </c>
      <c r="L11" s="12">
        <v>40.120131906192846</v>
      </c>
      <c r="M11" s="12">
        <v>42.13535866621077</v>
      </c>
      <c r="N11" s="11"/>
      <c r="O11" s="11"/>
      <c r="P11" s="11"/>
      <c r="Q11" s="11"/>
    </row>
    <row r="12" spans="1:17" ht="12.75">
      <c r="A12" s="18" t="s">
        <v>17</v>
      </c>
      <c r="B12" s="12">
        <v>56.85233983486434</v>
      </c>
      <c r="C12" s="12">
        <v>56.32819124394</v>
      </c>
      <c r="D12" s="12">
        <v>58.930585779529046</v>
      </c>
      <c r="E12" s="12">
        <v>58.79040763969261</v>
      </c>
      <c r="F12" s="12">
        <v>56.716485930668604</v>
      </c>
      <c r="G12" s="12">
        <v>55.89923705862216</v>
      </c>
      <c r="H12" s="12">
        <v>65.08282923639428</v>
      </c>
      <c r="I12" s="12">
        <v>63.76589505518693</v>
      </c>
      <c r="J12" s="12">
        <v>66.29236207764687</v>
      </c>
      <c r="K12" s="12">
        <v>52.16537418585986</v>
      </c>
      <c r="L12" s="12">
        <v>59.87986838894452</v>
      </c>
      <c r="M12" s="12">
        <v>57.8646415005418</v>
      </c>
      <c r="N12" s="11"/>
      <c r="O12" s="11"/>
      <c r="P12" s="11"/>
      <c r="Q12" s="11"/>
    </row>
    <row r="13" spans="1:17" ht="12.75">
      <c r="A13" s="18" t="s">
        <v>18</v>
      </c>
      <c r="B13" s="12">
        <v>24.340736679954404</v>
      </c>
      <c r="C13" s="12">
        <v>24.2273885059396</v>
      </c>
      <c r="D13" s="12">
        <v>22.044514713523142</v>
      </c>
      <c r="E13" s="12">
        <v>25.47364659358181</v>
      </c>
      <c r="F13" s="12">
        <v>25.295393607421957</v>
      </c>
      <c r="G13" s="12">
        <v>22.475813633059015</v>
      </c>
      <c r="H13" s="12">
        <v>30.15640736998304</v>
      </c>
      <c r="I13" s="12">
        <v>25.951095905945127</v>
      </c>
      <c r="J13" s="12">
        <v>30.029605895738992</v>
      </c>
      <c r="K13" s="12">
        <v>23.730507101491092</v>
      </c>
      <c r="L13" s="12">
        <v>29.15020336929171</v>
      </c>
      <c r="M13" s="12">
        <v>26.648468802069747</v>
      </c>
      <c r="N13" s="11"/>
      <c r="O13" s="11"/>
      <c r="P13" s="11"/>
      <c r="Q13" s="11"/>
    </row>
    <row r="14" spans="1:17" ht="12.75">
      <c r="A14" s="18" t="s">
        <v>19</v>
      </c>
      <c r="B14" s="12">
        <v>7.849935735610471</v>
      </c>
      <c r="C14" s="12">
        <v>7.8160993324525405</v>
      </c>
      <c r="D14" s="12">
        <v>6.595200914333062</v>
      </c>
      <c r="E14" s="12">
        <v>8.633580099767022</v>
      </c>
      <c r="F14" s="12">
        <v>7.82296753325205</v>
      </c>
      <c r="G14" s="12">
        <v>7.411613344389312</v>
      </c>
      <c r="H14" s="12">
        <v>11.671617939312448</v>
      </c>
      <c r="I14" s="12">
        <v>10.143185409369154</v>
      </c>
      <c r="J14" s="12">
        <v>10.489437545749839</v>
      </c>
      <c r="K14" s="12">
        <v>8.241314535533252</v>
      </c>
      <c r="L14" s="12">
        <v>9.78707479213301</v>
      </c>
      <c r="M14" s="12">
        <v>10.060470447765288</v>
      </c>
      <c r="N14" s="11"/>
      <c r="O14" s="11"/>
      <c r="P14" s="11"/>
      <c r="Q14" s="11"/>
    </row>
    <row r="15" spans="1:17" ht="12.75">
      <c r="A15" s="18" t="s">
        <v>20</v>
      </c>
      <c r="B15" s="12">
        <v>24.661667419299476</v>
      </c>
      <c r="C15" s="12">
        <v>24.284703405547862</v>
      </c>
      <c r="D15" s="12">
        <v>30.290870151672845</v>
      </c>
      <c r="E15" s="12">
        <v>24.683180946343775</v>
      </c>
      <c r="F15" s="12">
        <v>23.59812478999459</v>
      </c>
      <c r="G15" s="12">
        <v>26.01181008117383</v>
      </c>
      <c r="H15" s="12">
        <v>23.254803927098784</v>
      </c>
      <c r="I15" s="12">
        <v>27.671613739872647</v>
      </c>
      <c r="J15" s="12">
        <v>25.773318636158038</v>
      </c>
      <c r="K15" s="12">
        <v>20.193552548835505</v>
      </c>
      <c r="L15" s="12">
        <v>20.942590227519798</v>
      </c>
      <c r="M15" s="12">
        <v>21.15570225070677</v>
      </c>
      <c r="N15" s="11"/>
      <c r="O15" s="11"/>
      <c r="P15" s="11"/>
      <c r="Q15" s="11"/>
    </row>
    <row r="16" spans="1:17" ht="12.75">
      <c r="A16" s="18" t="s">
        <v>21</v>
      </c>
      <c r="B16" s="12">
        <v>26.85612270921186</v>
      </c>
      <c r="C16" s="12">
        <v>27.897787443212575</v>
      </c>
      <c r="D16" s="12">
        <v>23.89975244622541</v>
      </c>
      <c r="E16" s="12">
        <v>25.253517466518172</v>
      </c>
      <c r="F16" s="12">
        <v>25.483860377105533</v>
      </c>
      <c r="G16" s="12">
        <v>29.34049264167896</v>
      </c>
      <c r="H16" s="12">
        <v>19.353138370705405</v>
      </c>
      <c r="I16" s="12">
        <v>18.60913537984144</v>
      </c>
      <c r="J16" s="12">
        <v>20.65168767758239</v>
      </c>
      <c r="K16" s="12">
        <v>29.811921296043575</v>
      </c>
      <c r="L16" s="12">
        <v>19.91004952843878</v>
      </c>
      <c r="M16" s="12">
        <v>21.83050263184402</v>
      </c>
      <c r="N16" s="11"/>
      <c r="O16" s="11"/>
      <c r="P16" s="11"/>
      <c r="Q16" s="11"/>
    </row>
    <row r="17" spans="1:17" ht="12.75">
      <c r="A17" s="18" t="s">
        <v>22</v>
      </c>
      <c r="B17" s="12">
        <v>16.376913618261852</v>
      </c>
      <c r="C17" s="12">
        <v>16.809265975815872</v>
      </c>
      <c r="D17" s="12">
        <v>18.84065524822973</v>
      </c>
      <c r="E17" s="12">
        <v>13.641107101315185</v>
      </c>
      <c r="F17" s="12">
        <v>15.7907047368994</v>
      </c>
      <c r="G17" s="12">
        <v>15.52786238569156</v>
      </c>
      <c r="H17" s="12">
        <v>14.757049320251506</v>
      </c>
      <c r="I17" s="12">
        <v>15.002036911303938</v>
      </c>
      <c r="J17" s="12">
        <v>13.01240334958579</v>
      </c>
      <c r="K17" s="12">
        <v>14.312806645075632</v>
      </c>
      <c r="L17" s="12">
        <v>17.85139456295638</v>
      </c>
      <c r="M17" s="12">
        <v>17.62910407539647</v>
      </c>
      <c r="N17" s="11"/>
      <c r="O17" s="11"/>
      <c r="P17" s="11"/>
      <c r="Q17" s="11"/>
    </row>
    <row r="18" spans="1:17" ht="12.75">
      <c r="A18" s="18" t="s">
        <v>23</v>
      </c>
      <c r="B18" s="12">
        <v>56.76696373300053</v>
      </c>
      <c r="C18" s="12">
        <v>55.29294664248471</v>
      </c>
      <c r="D18" s="12">
        <v>57.25959233742266</v>
      </c>
      <c r="E18" s="12">
        <v>61.10537549237761</v>
      </c>
      <c r="F18" s="12">
        <v>58.725434959492105</v>
      </c>
      <c r="G18" s="12">
        <v>55.131645036028765</v>
      </c>
      <c r="H18" s="12">
        <v>65.88981235309195</v>
      </c>
      <c r="I18" s="12">
        <v>66.38882782322898</v>
      </c>
      <c r="J18" s="12">
        <v>66.3359090961356</v>
      </c>
      <c r="K18" s="12">
        <v>55.87527204855158</v>
      </c>
      <c r="L18" s="12">
        <v>62.238555996348396</v>
      </c>
      <c r="M18" s="12">
        <v>60.540393331240864</v>
      </c>
      <c r="N18" s="11"/>
      <c r="O18" s="11"/>
      <c r="P18" s="11"/>
      <c r="Q18" s="11"/>
    </row>
    <row r="19" spans="1:17" ht="12.75">
      <c r="A19" s="18" t="s">
        <v>24</v>
      </c>
      <c r="B19" s="12">
        <v>0.08537610186381119</v>
      </c>
      <c r="C19" s="12">
        <v>1.0352446014552932</v>
      </c>
      <c r="D19" s="12">
        <v>1.6709934421063826</v>
      </c>
      <c r="E19" s="12">
        <v>-2.3149678526850015</v>
      </c>
      <c r="F19" s="12">
        <v>-2.0089490288235043</v>
      </c>
      <c r="G19" s="12">
        <v>0.7675920225933945</v>
      </c>
      <c r="H19" s="12">
        <v>-0.8069831166976937</v>
      </c>
      <c r="I19" s="12">
        <v>-2.6229327680420442</v>
      </c>
      <c r="J19" s="12">
        <v>-0.04354701848872188</v>
      </c>
      <c r="K19" s="12">
        <v>-3.7098978626917267</v>
      </c>
      <c r="L19" s="12">
        <v>-2.3586876074038776</v>
      </c>
      <c r="M19" s="12">
        <v>-2.67575183069906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73.14387735126239</v>
      </c>
      <c r="C22" s="12">
        <v>72.10221261830057</v>
      </c>
      <c r="D22" s="12">
        <v>76.1002475856524</v>
      </c>
      <c r="E22" s="12">
        <v>74.7464825936928</v>
      </c>
      <c r="F22" s="12">
        <v>74.5161396963915</v>
      </c>
      <c r="G22" s="12">
        <v>70.65950742172032</v>
      </c>
      <c r="H22" s="12">
        <v>80.64686167334347</v>
      </c>
      <c r="I22" s="12">
        <v>81.39086473453291</v>
      </c>
      <c r="J22" s="12">
        <v>79.34831244572138</v>
      </c>
      <c r="K22" s="12">
        <v>70.18807869362722</v>
      </c>
      <c r="L22" s="12">
        <v>80.08995055930478</v>
      </c>
      <c r="M22" s="12">
        <v>78.16949740663733</v>
      </c>
      <c r="N22" s="11"/>
      <c r="O22" s="11"/>
      <c r="P22" s="11"/>
      <c r="Q22" s="11"/>
    </row>
    <row r="23" spans="1:17" ht="12.75">
      <c r="A23" s="18" t="s">
        <v>27</v>
      </c>
      <c r="B23" s="12">
        <v>57.27204877087668</v>
      </c>
      <c r="C23" s="12">
        <v>58.05587274188701</v>
      </c>
      <c r="D23" s="12">
        <v>64.41902493584222</v>
      </c>
      <c r="E23" s="12">
        <v>54.523453587592776</v>
      </c>
      <c r="F23" s="12">
        <v>53.50508232918227</v>
      </c>
      <c r="G23" s="12">
        <v>60.62475263294028</v>
      </c>
      <c r="H23" s="12">
        <v>53.007317245413674</v>
      </c>
      <c r="I23" s="12">
        <v>56.95958249169551</v>
      </c>
      <c r="J23" s="12">
        <v>54.66534894299107</v>
      </c>
      <c r="K23" s="12">
        <v>50.88989465619229</v>
      </c>
      <c r="L23" s="12">
        <v>49.37400061379276</v>
      </c>
      <c r="M23" s="12">
        <v>51.56255349659823</v>
      </c>
      <c r="N23" s="11"/>
      <c r="O23" s="11"/>
      <c r="P23" s="11"/>
      <c r="Q23" s="11"/>
    </row>
    <row r="24" spans="1:17" ht="12.75">
      <c r="A24" s="18" t="s">
        <v>28</v>
      </c>
      <c r="B24" s="12">
        <v>19.58438816312728</v>
      </c>
      <c r="C24" s="12">
        <v>17.887959529204103</v>
      </c>
      <c r="D24" s="12">
        <v>24.990725013119352</v>
      </c>
      <c r="E24" s="12">
        <v>22.467393801375344</v>
      </c>
      <c r="F24" s="12">
        <v>22.74015673381505</v>
      </c>
      <c r="G24" s="12">
        <v>19.203628746066823</v>
      </c>
      <c r="H24" s="12">
        <v>17.587073850414242</v>
      </c>
      <c r="I24" s="12">
        <v>13.663140676836441</v>
      </c>
      <c r="J24" s="12">
        <v>15.074176334338215</v>
      </c>
      <c r="K24" s="12">
        <v>21.317595233576096</v>
      </c>
      <c r="L24" s="12">
        <v>12.683782743841792</v>
      </c>
      <c r="M24" s="12">
        <v>12.879642200328165</v>
      </c>
      <c r="N24" s="11"/>
      <c r="O24" s="11"/>
      <c r="P24" s="11"/>
      <c r="Q24" s="11"/>
    </row>
    <row r="25" spans="1:17" ht="12.75">
      <c r="A25" s="18" t="s">
        <v>29</v>
      </c>
      <c r="B25" s="12">
        <v>134.98054956393503</v>
      </c>
      <c r="C25" s="12">
        <v>128.84576363593703</v>
      </c>
      <c r="D25" s="12">
        <v>135.85868807466304</v>
      </c>
      <c r="E25" s="12">
        <v>146.98799096232244</v>
      </c>
      <c r="F25" s="12">
        <v>140.95090392887843</v>
      </c>
      <c r="G25" s="12">
        <v>160.347166817059</v>
      </c>
      <c r="H25" s="12">
        <v>123.79050222350824</v>
      </c>
      <c r="I25" s="12">
        <v>127.17976377490913</v>
      </c>
      <c r="J25" s="12">
        <v>118.05547508447103</v>
      </c>
      <c r="K25" s="12">
        <v>136.52685346558812</v>
      </c>
      <c r="L25" s="12">
        <v>117.52101175716886</v>
      </c>
      <c r="M25" s="12">
        <v>123.18726931153246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62.01693046116026</v>
      </c>
      <c r="C11" s="12">
        <v>62.93443449746482</v>
      </c>
      <c r="D11" s="12">
        <v>60.666204424961926</v>
      </c>
      <c r="E11" s="12">
        <v>60.937867928261056</v>
      </c>
      <c r="F11" s="12">
        <v>56.349399866426765</v>
      </c>
      <c r="G11" s="12">
        <v>66.18529592681125</v>
      </c>
      <c r="H11" s="12">
        <v>54.969596268415884</v>
      </c>
      <c r="I11" s="12">
        <v>68.3785317785685</v>
      </c>
      <c r="J11" s="12">
        <v>58.259707622724044</v>
      </c>
      <c r="K11" s="12">
        <v>57.88201602281238</v>
      </c>
      <c r="L11" s="12">
        <v>57.41178216118343</v>
      </c>
      <c r="M11" s="12">
        <v>54.817345485448634</v>
      </c>
      <c r="N11" s="11"/>
      <c r="O11" s="11"/>
      <c r="P11" s="11"/>
      <c r="Q11" s="11"/>
    </row>
    <row r="12" spans="1:17" ht="12.75">
      <c r="A12" s="18" t="s">
        <v>17</v>
      </c>
      <c r="B12" s="12">
        <v>37.983069713837324</v>
      </c>
      <c r="C12" s="12">
        <v>37.06556563250476</v>
      </c>
      <c r="D12" s="12">
        <v>39.333795769669955</v>
      </c>
      <c r="E12" s="12">
        <v>39.0621323438946</v>
      </c>
      <c r="F12" s="12">
        <v>43.65060047417816</v>
      </c>
      <c r="G12" s="12">
        <v>33.81470421040578</v>
      </c>
      <c r="H12" s="12">
        <v>45.030404245211045</v>
      </c>
      <c r="I12" s="12">
        <v>31.62146852570723</v>
      </c>
      <c r="J12" s="12">
        <v>41.7402927242806</v>
      </c>
      <c r="K12" s="12">
        <v>42.117984341386325</v>
      </c>
      <c r="L12" s="12">
        <v>42.5882181342185</v>
      </c>
      <c r="M12" s="12">
        <v>45.182654852171375</v>
      </c>
      <c r="N12" s="11"/>
      <c r="O12" s="11"/>
      <c r="P12" s="11"/>
      <c r="Q12" s="11"/>
    </row>
    <row r="13" spans="1:17" ht="12.75">
      <c r="A13" s="18" t="s">
        <v>18</v>
      </c>
      <c r="B13" s="12">
        <v>6.331125274487212</v>
      </c>
      <c r="C13" s="12">
        <v>5.3861599672985525</v>
      </c>
      <c r="D13" s="12">
        <v>8.092587030678661</v>
      </c>
      <c r="E13" s="12">
        <v>8.454964592955374</v>
      </c>
      <c r="F13" s="12">
        <v>9.65962275318934</v>
      </c>
      <c r="G13" s="12">
        <v>4.934740929578389</v>
      </c>
      <c r="H13" s="12">
        <v>17.02141762714686</v>
      </c>
      <c r="I13" s="12">
        <v>7.101609163238789</v>
      </c>
      <c r="J13" s="12">
        <v>9.545443707753352</v>
      </c>
      <c r="K13" s="12">
        <v>11.591730348814288</v>
      </c>
      <c r="L13" s="12">
        <v>10.252973072963604</v>
      </c>
      <c r="M13" s="12">
        <v>8.097604438752946</v>
      </c>
      <c r="N13" s="11"/>
      <c r="O13" s="11"/>
      <c r="P13" s="11"/>
      <c r="Q13" s="11"/>
    </row>
    <row r="14" spans="1:17" ht="12.75">
      <c r="A14" s="18" t="s">
        <v>19</v>
      </c>
      <c r="B14" s="12">
        <v>9.850359141407882</v>
      </c>
      <c r="C14" s="12">
        <v>8.718575619593432</v>
      </c>
      <c r="D14" s="12">
        <v>10.774759367350752</v>
      </c>
      <c r="E14" s="12">
        <v>12.182670334519406</v>
      </c>
      <c r="F14" s="12">
        <v>14.195820848085964</v>
      </c>
      <c r="G14" s="12">
        <v>9.610781583765917</v>
      </c>
      <c r="H14" s="12">
        <v>12.1464617892285</v>
      </c>
      <c r="I14" s="12">
        <v>10.184378905132807</v>
      </c>
      <c r="J14" s="12">
        <v>12.608607638255915</v>
      </c>
      <c r="K14" s="12">
        <v>12.59256899178855</v>
      </c>
      <c r="L14" s="12">
        <v>15.24078725151755</v>
      </c>
      <c r="M14" s="12">
        <v>14.619784761413026</v>
      </c>
      <c r="N14" s="11"/>
      <c r="O14" s="11"/>
      <c r="P14" s="11"/>
      <c r="Q14" s="11"/>
    </row>
    <row r="15" spans="1:17" ht="12.75">
      <c r="A15" s="18" t="s">
        <v>20</v>
      </c>
      <c r="B15" s="12">
        <v>21.801585297942232</v>
      </c>
      <c r="C15" s="12">
        <v>22.96083004561277</v>
      </c>
      <c r="D15" s="12">
        <v>20.46644937164054</v>
      </c>
      <c r="E15" s="12">
        <v>18.424497416419825</v>
      </c>
      <c r="F15" s="12">
        <v>19.795156872902858</v>
      </c>
      <c r="G15" s="12">
        <v>19.269181697061473</v>
      </c>
      <c r="H15" s="12">
        <v>15.862524828835681</v>
      </c>
      <c r="I15" s="12">
        <v>14.335480457335631</v>
      </c>
      <c r="J15" s="12">
        <v>19.586241378271332</v>
      </c>
      <c r="K15" s="12">
        <v>17.933685000783488</v>
      </c>
      <c r="L15" s="12">
        <v>17.094457809737346</v>
      </c>
      <c r="M15" s="12">
        <v>22.46526565200541</v>
      </c>
      <c r="N15" s="11"/>
      <c r="O15" s="11"/>
      <c r="P15" s="11"/>
      <c r="Q15" s="11"/>
    </row>
    <row r="16" spans="1:17" ht="12.75">
      <c r="A16" s="18" t="s">
        <v>21</v>
      </c>
      <c r="B16" s="12">
        <v>25.7217316070722</v>
      </c>
      <c r="C16" s="12">
        <v>26.77227785840507</v>
      </c>
      <c r="D16" s="12">
        <v>19.980392134941454</v>
      </c>
      <c r="E16" s="12">
        <v>22.195337510201018</v>
      </c>
      <c r="F16" s="12">
        <v>21.814632708094507</v>
      </c>
      <c r="G16" s="12">
        <v>29.095819630503833</v>
      </c>
      <c r="H16" s="12">
        <v>23.70296477667076</v>
      </c>
      <c r="I16" s="12">
        <v>20.307268080589296</v>
      </c>
      <c r="J16" s="12">
        <v>26.684483131208818</v>
      </c>
      <c r="K16" s="12">
        <v>19.51329289097807</v>
      </c>
      <c r="L16" s="12">
        <v>25.144750480706296</v>
      </c>
      <c r="M16" s="12">
        <v>24.358200707581563</v>
      </c>
      <c r="N16" s="11"/>
      <c r="O16" s="11"/>
      <c r="P16" s="11"/>
      <c r="Q16" s="11"/>
    </row>
    <row r="17" spans="1:17" ht="12.75">
      <c r="A17" s="18" t="s">
        <v>22</v>
      </c>
      <c r="B17" s="12">
        <v>29.321411355422338</v>
      </c>
      <c r="C17" s="12">
        <v>30.193761587427826</v>
      </c>
      <c r="D17" s="12">
        <v>30.162692856279406</v>
      </c>
      <c r="E17" s="12">
        <v>29.00400995714472</v>
      </c>
      <c r="F17" s="12">
        <v>25.43431663567896</v>
      </c>
      <c r="G17" s="12">
        <v>26.757143498288826</v>
      </c>
      <c r="H17" s="12">
        <v>32.76381771440137</v>
      </c>
      <c r="I17" s="12">
        <v>41.77239492225667</v>
      </c>
      <c r="J17" s="12">
        <v>22.31989858218318</v>
      </c>
      <c r="K17" s="12">
        <v>26.40019374669314</v>
      </c>
      <c r="L17" s="12">
        <v>24.109730195544397</v>
      </c>
      <c r="M17" s="12">
        <v>27.360985211377336</v>
      </c>
      <c r="N17" s="11"/>
      <c r="O17" s="11"/>
      <c r="P17" s="11"/>
      <c r="Q17" s="11"/>
    </row>
    <row r="18" spans="1:17" ht="12.75">
      <c r="A18" s="18" t="s">
        <v>23</v>
      </c>
      <c r="B18" s="12">
        <v>44.95685709858543</v>
      </c>
      <c r="C18" s="12">
        <v>43.03396060417516</v>
      </c>
      <c r="D18" s="12">
        <v>49.85691500468163</v>
      </c>
      <c r="E18" s="12">
        <v>48.800652621860834</v>
      </c>
      <c r="F18" s="12">
        <v>52.7510507965808</v>
      </c>
      <c r="G18" s="12">
        <v>44.14703688456474</v>
      </c>
      <c r="H18" s="12">
        <v>43.53321762913842</v>
      </c>
      <c r="I18" s="12">
        <v>37.92033712944781</v>
      </c>
      <c r="J18" s="12">
        <v>50.995618489732664</v>
      </c>
      <c r="K18" s="12">
        <v>54.08651350997693</v>
      </c>
      <c r="L18" s="12">
        <v>50.74551929913246</v>
      </c>
      <c r="M18" s="12">
        <v>48.280814216966036</v>
      </c>
      <c r="N18" s="11"/>
      <c r="O18" s="11"/>
      <c r="P18" s="11"/>
      <c r="Q18" s="11"/>
    </row>
    <row r="19" spans="1:17" ht="12.75">
      <c r="A19" s="18" t="s">
        <v>24</v>
      </c>
      <c r="B19" s="12">
        <v>-6.973787384748112</v>
      </c>
      <c r="C19" s="12">
        <v>-5.968394971670406</v>
      </c>
      <c r="D19" s="12">
        <v>-10.52311923501168</v>
      </c>
      <c r="E19" s="12">
        <v>-9.738520277966229</v>
      </c>
      <c r="F19" s="12">
        <v>-9.100450322402631</v>
      </c>
      <c r="G19" s="12">
        <v>-10.332332674158966</v>
      </c>
      <c r="H19" s="12">
        <v>1.4971866160726206</v>
      </c>
      <c r="I19" s="12">
        <v>-6.298868603740586</v>
      </c>
      <c r="J19" s="12">
        <v>-9.255325765452065</v>
      </c>
      <c r="K19" s="12">
        <v>-11.968529168590603</v>
      </c>
      <c r="L19" s="12">
        <v>-8.157301164913958</v>
      </c>
      <c r="M19" s="12">
        <v>-3.098159364794652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74.27826845400777</v>
      </c>
      <c r="C22" s="12">
        <v>73.22772219160298</v>
      </c>
      <c r="D22" s="12">
        <v>80.01960786096105</v>
      </c>
      <c r="E22" s="12">
        <v>77.80466257900555</v>
      </c>
      <c r="F22" s="12">
        <v>78.18536743225977</v>
      </c>
      <c r="G22" s="12">
        <v>70.90418038285357</v>
      </c>
      <c r="H22" s="12">
        <v>76.29703534353979</v>
      </c>
      <c r="I22" s="12">
        <v>79.69273205170448</v>
      </c>
      <c r="J22" s="12">
        <v>73.31551707191583</v>
      </c>
      <c r="K22" s="12">
        <v>80.48670725667006</v>
      </c>
      <c r="L22" s="12">
        <v>74.85524949467685</v>
      </c>
      <c r="M22" s="12">
        <v>75.64179942834338</v>
      </c>
      <c r="N22" s="11"/>
      <c r="O22" s="11"/>
      <c r="P22" s="11"/>
      <c r="Q22" s="11"/>
    </row>
    <row r="23" spans="1:17" ht="12.75">
      <c r="A23" s="18" t="s">
        <v>27</v>
      </c>
      <c r="B23" s="12">
        <v>70.40515392332894</v>
      </c>
      <c r="C23" s="12">
        <v>73.61489674769247</v>
      </c>
      <c r="D23" s="12">
        <v>62.66173656363956</v>
      </c>
      <c r="E23" s="12">
        <v>62.71876728392027</v>
      </c>
      <c r="F23" s="12">
        <v>64.43658885974655</v>
      </c>
      <c r="G23" s="12">
        <v>65.41767085374822</v>
      </c>
      <c r="H23" s="12">
        <v>64.33934393886088</v>
      </c>
      <c r="I23" s="12">
        <v>64.66150150186043</v>
      </c>
      <c r="J23" s="12">
        <v>63.132578778330306</v>
      </c>
      <c r="K23" s="12">
        <v>56.439677863393975</v>
      </c>
      <c r="L23" s="12">
        <v>63.720394446348095</v>
      </c>
      <c r="M23" s="12">
        <v>76.81115369505643</v>
      </c>
      <c r="N23" s="11"/>
      <c r="O23" s="11"/>
      <c r="P23" s="11"/>
      <c r="Q23" s="11"/>
    </row>
    <row r="24" spans="1:17" ht="12.75">
      <c r="A24" s="18" t="s">
        <v>28</v>
      </c>
      <c r="B24" s="12">
        <v>13.696395212541427</v>
      </c>
      <c r="C24" s="12">
        <v>14.500390791142973</v>
      </c>
      <c r="D24" s="12">
        <v>9.004163906636222</v>
      </c>
      <c r="E24" s="12">
        <v>11.59920827858255</v>
      </c>
      <c r="F24" s="12">
        <v>11.025476979399578</v>
      </c>
      <c r="G24" s="12">
        <v>14.314262471172922</v>
      </c>
      <c r="H24" s="12">
        <v>10.016233629737792</v>
      </c>
      <c r="I24" s="12">
        <v>11.890234433225293</v>
      </c>
      <c r="J24" s="12">
        <v>13.606355657568676</v>
      </c>
      <c r="K24" s="12">
        <v>7.7339185417984515</v>
      </c>
      <c r="L24" s="12">
        <v>11.833441698874388</v>
      </c>
      <c r="M24" s="12">
        <v>10.860022520985058</v>
      </c>
      <c r="N24" s="11"/>
      <c r="O24" s="11"/>
      <c r="P24" s="11"/>
      <c r="Q24" s="11"/>
    </row>
    <row r="25" spans="1:17" ht="12.75">
      <c r="A25" s="18" t="s">
        <v>29</v>
      </c>
      <c r="B25" s="12">
        <v>102.16219486914291</v>
      </c>
      <c r="C25" s="12">
        <v>96.01787180966188</v>
      </c>
      <c r="D25" s="12">
        <v>121.97885429722895</v>
      </c>
      <c r="E25" s="12">
        <v>113.42779645709096</v>
      </c>
      <c r="F25" s="12">
        <v>131.69936059554288</v>
      </c>
      <c r="G25" s="12">
        <v>93.03463752764212</v>
      </c>
      <c r="H25" s="12">
        <v>101.72358520890438</v>
      </c>
      <c r="I25" s="12">
        <v>92.01095333303329</v>
      </c>
      <c r="J25" s="12">
        <v>101.06604325041069</v>
      </c>
      <c r="K25" s="12">
        <v>124.33184443794893</v>
      </c>
      <c r="L25" s="12">
        <v>117.77085471475708</v>
      </c>
      <c r="M25" s="12">
        <v>116.18766955546818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63.27673862196808</v>
      </c>
      <c r="C11" s="12">
        <v>68.13690439431574</v>
      </c>
      <c r="D11" s="12">
        <v>57.87003292565498</v>
      </c>
      <c r="E11" s="12">
        <v>53.08839232363939</v>
      </c>
      <c r="F11" s="12">
        <v>57.13171173407827</v>
      </c>
      <c r="G11" s="12">
        <v>59.46887701019886</v>
      </c>
      <c r="H11" s="12">
        <v>52.99681799521774</v>
      </c>
      <c r="I11" s="12">
        <v>54.57606273089578</v>
      </c>
      <c r="J11" s="12">
        <v>52.97774944837948</v>
      </c>
      <c r="K11" s="12">
        <v>55.14887838764375</v>
      </c>
      <c r="L11" s="12">
        <v>52.814698656457225</v>
      </c>
      <c r="M11" s="12">
        <v>59.262412154840675</v>
      </c>
      <c r="N11" s="11"/>
      <c r="O11" s="11"/>
      <c r="P11" s="11"/>
      <c r="Q11" s="11"/>
    </row>
    <row r="12" spans="1:17" ht="12.75">
      <c r="A12" s="18" t="s">
        <v>17</v>
      </c>
      <c r="B12" s="12">
        <v>36.723261416525</v>
      </c>
      <c r="C12" s="12">
        <v>31.86309563158115</v>
      </c>
      <c r="D12" s="12">
        <v>42.12996716264384</v>
      </c>
      <c r="E12" s="12">
        <v>46.91160775666185</v>
      </c>
      <c r="F12" s="12">
        <v>42.868288289033266</v>
      </c>
      <c r="G12" s="12">
        <v>40.531123080950785</v>
      </c>
      <c r="H12" s="12">
        <v>47.0031821033938</v>
      </c>
      <c r="I12" s="12">
        <v>45.42393738577125</v>
      </c>
      <c r="J12" s="12">
        <v>47.02225071718192</v>
      </c>
      <c r="K12" s="12">
        <v>44.85112168587636</v>
      </c>
      <c r="L12" s="12">
        <v>47.185301554798116</v>
      </c>
      <c r="M12" s="12">
        <v>40.73758800258421</v>
      </c>
      <c r="N12" s="11"/>
      <c r="O12" s="11"/>
      <c r="P12" s="11"/>
      <c r="Q12" s="11"/>
    </row>
    <row r="13" spans="1:17" ht="12.75">
      <c r="A13" s="18" t="s">
        <v>18</v>
      </c>
      <c r="B13" s="12">
        <v>0.7811408538566431</v>
      </c>
      <c r="C13" s="12">
        <v>0.603036721619449</v>
      </c>
      <c r="D13" s="12">
        <v>0.9304998486851558</v>
      </c>
      <c r="E13" s="12">
        <v>0.9278324692111227</v>
      </c>
      <c r="F13" s="12">
        <v>1.1271288379502964</v>
      </c>
      <c r="G13" s="12">
        <v>0.9016124597558935</v>
      </c>
      <c r="H13" s="12">
        <v>1.0193013676728673</v>
      </c>
      <c r="I13" s="12">
        <v>0.8912733327460729</v>
      </c>
      <c r="J13" s="12">
        <v>1.6586011798054694</v>
      </c>
      <c r="K13" s="12">
        <v>0.8984488051993469</v>
      </c>
      <c r="L13" s="12">
        <v>0.8937824129539989</v>
      </c>
      <c r="M13" s="12">
        <v>0.772886452535326</v>
      </c>
      <c r="N13" s="11"/>
      <c r="O13" s="11"/>
      <c r="P13" s="11"/>
      <c r="Q13" s="11"/>
    </row>
    <row r="14" spans="1:17" ht="12.75">
      <c r="A14" s="18" t="s">
        <v>19</v>
      </c>
      <c r="B14" s="12">
        <v>7.060802296554759</v>
      </c>
      <c r="C14" s="12">
        <v>5.817375727304959</v>
      </c>
      <c r="D14" s="12">
        <v>9.364897534062163</v>
      </c>
      <c r="E14" s="12">
        <v>9.382397629852269</v>
      </c>
      <c r="F14" s="12">
        <v>8.355686467905027</v>
      </c>
      <c r="G14" s="12">
        <v>8.990085457023786</v>
      </c>
      <c r="H14" s="12">
        <v>9.780195149893512</v>
      </c>
      <c r="I14" s="12">
        <v>10.536034253423374</v>
      </c>
      <c r="J14" s="12">
        <v>8.653116548276039</v>
      </c>
      <c r="K14" s="12">
        <v>10.292096488196911</v>
      </c>
      <c r="L14" s="12">
        <v>13.851419209074765</v>
      </c>
      <c r="M14" s="12">
        <v>10.217532820536762</v>
      </c>
      <c r="N14" s="11"/>
      <c r="O14" s="11"/>
      <c r="P14" s="11"/>
      <c r="Q14" s="11"/>
    </row>
    <row r="15" spans="1:17" ht="12.75">
      <c r="A15" s="18" t="s">
        <v>20</v>
      </c>
      <c r="B15" s="12">
        <v>28.8813182661136</v>
      </c>
      <c r="C15" s="12">
        <v>25.442683182656744</v>
      </c>
      <c r="D15" s="12">
        <v>31.834569779896523</v>
      </c>
      <c r="E15" s="12">
        <v>36.60137765759847</v>
      </c>
      <c r="F15" s="12">
        <v>33.38547298317794</v>
      </c>
      <c r="G15" s="12">
        <v>30.639425164171097</v>
      </c>
      <c r="H15" s="12">
        <v>36.20368558582742</v>
      </c>
      <c r="I15" s="12">
        <v>33.9966297996018</v>
      </c>
      <c r="J15" s="12">
        <v>36.71053298910041</v>
      </c>
      <c r="K15" s="12">
        <v>33.6605763924801</v>
      </c>
      <c r="L15" s="12">
        <v>32.44009993276935</v>
      </c>
      <c r="M15" s="12">
        <v>29.74716872951212</v>
      </c>
      <c r="N15" s="11"/>
      <c r="O15" s="11"/>
      <c r="P15" s="11"/>
      <c r="Q15" s="11"/>
    </row>
    <row r="16" spans="1:17" ht="12.75">
      <c r="A16" s="18" t="s">
        <v>21</v>
      </c>
      <c r="B16" s="12">
        <v>40.483687434456236</v>
      </c>
      <c r="C16" s="12">
        <v>43.825030393485406</v>
      </c>
      <c r="D16" s="12">
        <v>34.73777623394376</v>
      </c>
      <c r="E16" s="12">
        <v>37.16427549875187</v>
      </c>
      <c r="F16" s="12">
        <v>35.40241312799814</v>
      </c>
      <c r="G16" s="12">
        <v>38.67861141425026</v>
      </c>
      <c r="H16" s="12">
        <v>31.212239166111306</v>
      </c>
      <c r="I16" s="12">
        <v>32.983528459324305</v>
      </c>
      <c r="J16" s="12">
        <v>24.62426450380778</v>
      </c>
      <c r="K16" s="12">
        <v>31.717373285808144</v>
      </c>
      <c r="L16" s="12">
        <v>35.00849002769393</v>
      </c>
      <c r="M16" s="12">
        <v>37.2287552591885</v>
      </c>
      <c r="N16" s="11"/>
      <c r="O16" s="11"/>
      <c r="P16" s="11"/>
      <c r="Q16" s="11"/>
    </row>
    <row r="17" spans="1:17" ht="12.75">
      <c r="A17" s="18" t="s">
        <v>22</v>
      </c>
      <c r="B17" s="12">
        <v>21.981601051280126</v>
      </c>
      <c r="C17" s="12">
        <v>24.120158537238666</v>
      </c>
      <c r="D17" s="12">
        <v>19.955183951288785</v>
      </c>
      <c r="E17" s="12">
        <v>17.6932082320587</v>
      </c>
      <c r="F17" s="12">
        <v>18.716039139729418</v>
      </c>
      <c r="G17" s="12">
        <v>19.467854772990208</v>
      </c>
      <c r="H17" s="12">
        <v>17.62831782091059</v>
      </c>
      <c r="I17" s="12">
        <v>24.34230124970087</v>
      </c>
      <c r="J17" s="12">
        <v>20.40064580741121</v>
      </c>
      <c r="K17" s="12">
        <v>20.02527840713541</v>
      </c>
      <c r="L17" s="12">
        <v>18.273974548810692</v>
      </c>
      <c r="M17" s="12">
        <v>21.360297665957695</v>
      </c>
      <c r="N17" s="11"/>
      <c r="O17" s="11"/>
      <c r="P17" s="11"/>
      <c r="Q17" s="11"/>
    </row>
    <row r="18" spans="1:17" ht="12.75">
      <c r="A18" s="18" t="s">
        <v>23</v>
      </c>
      <c r="B18" s="12">
        <v>37.53471153764113</v>
      </c>
      <c r="C18" s="12">
        <v>32.05481109013512</v>
      </c>
      <c r="D18" s="12">
        <v>45.30703985112577</v>
      </c>
      <c r="E18" s="12">
        <v>45.1425163028039</v>
      </c>
      <c r="F18" s="12">
        <v>45.88154774820371</v>
      </c>
      <c r="G18" s="12">
        <v>41.853533858334345</v>
      </c>
      <c r="H18" s="12">
        <v>51.1594431280249</v>
      </c>
      <c r="I18" s="12">
        <v>42.67417034930834</v>
      </c>
      <c r="J18" s="12">
        <v>54.975089741063556</v>
      </c>
      <c r="K18" s="12">
        <v>48.25734834749252</v>
      </c>
      <c r="L18" s="12">
        <v>46.717535544212716</v>
      </c>
      <c r="M18" s="12">
        <v>41.410947101091274</v>
      </c>
      <c r="N18" s="11"/>
      <c r="O18" s="11"/>
      <c r="P18" s="11"/>
      <c r="Q18" s="11"/>
    </row>
    <row r="19" spans="1:17" ht="12.75">
      <c r="A19" s="18" t="s">
        <v>24</v>
      </c>
      <c r="B19" s="12">
        <v>-0.8114501211161319</v>
      </c>
      <c r="C19" s="12">
        <v>-0.19171545855396355</v>
      </c>
      <c r="D19" s="12">
        <v>-3.177072688481935</v>
      </c>
      <c r="E19" s="12">
        <v>1.7690914538579579</v>
      </c>
      <c r="F19" s="12">
        <v>-3.0132594591704422</v>
      </c>
      <c r="G19" s="12">
        <v>-1.3224107773835683</v>
      </c>
      <c r="H19" s="12">
        <v>-4.156261024631097</v>
      </c>
      <c r="I19" s="12">
        <v>2.749767036462905</v>
      </c>
      <c r="J19" s="12">
        <v>-7.9528390238816336</v>
      </c>
      <c r="K19" s="12">
        <v>-3.4062266616161545</v>
      </c>
      <c r="L19" s="12">
        <v>0.4677660105853975</v>
      </c>
      <c r="M19" s="12">
        <v>-0.6733590985070693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59.51631258892125</v>
      </c>
      <c r="C22" s="12">
        <v>56.174969627373784</v>
      </c>
      <c r="D22" s="12">
        <v>65.26222380241455</v>
      </c>
      <c r="E22" s="12">
        <v>62.83572453486259</v>
      </c>
      <c r="F22" s="12">
        <v>64.59758688793312</v>
      </c>
      <c r="G22" s="12">
        <v>61.321388631324545</v>
      </c>
      <c r="H22" s="12">
        <v>68.78776094893549</v>
      </c>
      <c r="I22" s="12">
        <v>67.01647159900921</v>
      </c>
      <c r="J22" s="12">
        <v>75.37573554847475</v>
      </c>
      <c r="K22" s="12">
        <v>68.28262675462791</v>
      </c>
      <c r="L22" s="12">
        <v>64.99151009302341</v>
      </c>
      <c r="M22" s="12">
        <v>62.77124476704897</v>
      </c>
      <c r="N22" s="11"/>
      <c r="O22" s="11"/>
      <c r="P22" s="11"/>
      <c r="Q22" s="11"/>
    </row>
    <row r="23" spans="1:17" ht="12.75">
      <c r="A23" s="18" t="s">
        <v>27</v>
      </c>
      <c r="B23" s="12">
        <v>95.75701821132775</v>
      </c>
      <c r="C23" s="12">
        <v>97.52064618961988</v>
      </c>
      <c r="D23" s="12">
        <v>90.93391987058932</v>
      </c>
      <c r="E23" s="12">
        <v>101.86356245408186</v>
      </c>
      <c r="F23" s="12">
        <v>90.97591842401864</v>
      </c>
      <c r="G23" s="12">
        <v>94.68617573687487</v>
      </c>
      <c r="H23" s="12">
        <v>89.88346612891723</v>
      </c>
      <c r="I23" s="12">
        <v>104.35507870101324</v>
      </c>
      <c r="J23" s="12">
        <v>82.51673576349279</v>
      </c>
      <c r="K23" s="12">
        <v>91.07975134518725</v>
      </c>
      <c r="L23" s="12">
        <v>99.08810172153575</v>
      </c>
      <c r="M23" s="12">
        <v>96.50757673445173</v>
      </c>
      <c r="N23" s="11"/>
      <c r="O23" s="11"/>
      <c r="P23" s="11"/>
      <c r="Q23" s="11"/>
    </row>
    <row r="24" spans="1:17" ht="12.75">
      <c r="A24" s="18" t="s">
        <v>28</v>
      </c>
      <c r="B24" s="12">
        <v>9.740238291604777</v>
      </c>
      <c r="C24" s="12">
        <v>7.399036122511807</v>
      </c>
      <c r="D24" s="12">
        <v>11.876715843480195</v>
      </c>
      <c r="E24" s="12">
        <v>13.356364631277721</v>
      </c>
      <c r="F24" s="12">
        <v>14.292060375043075</v>
      </c>
      <c r="G24" s="12">
        <v>14.661394948082766</v>
      </c>
      <c r="H24" s="12">
        <v>15.442496509242254</v>
      </c>
      <c r="I24" s="12">
        <v>16.72114062913893</v>
      </c>
      <c r="J24" s="12">
        <v>15.795088143438127</v>
      </c>
      <c r="K24" s="12">
        <v>13.987668884180094</v>
      </c>
      <c r="L24" s="12">
        <v>13.39121232775167</v>
      </c>
      <c r="M24" s="12">
        <v>15.541316368559766</v>
      </c>
      <c r="N24" s="11"/>
      <c r="O24" s="11"/>
      <c r="P24" s="11"/>
      <c r="Q24" s="11"/>
    </row>
    <row r="25" spans="1:17" ht="12.75">
      <c r="A25" s="18" t="s">
        <v>29</v>
      </c>
      <c r="B25" s="12">
        <v>65.18581743160219</v>
      </c>
      <c r="C25" s="12">
        <v>54.13506278598658</v>
      </c>
      <c r="D25" s="12">
        <v>82.29321049841225</v>
      </c>
      <c r="E25" s="12">
        <v>96.59889052364929</v>
      </c>
      <c r="F25" s="12">
        <v>72.3435058010718</v>
      </c>
      <c r="G25" s="12">
        <v>80.71389623531866</v>
      </c>
      <c r="H25" s="12">
        <v>88.5072536819423</v>
      </c>
      <c r="I25" s="12">
        <v>102.57837198690756</v>
      </c>
      <c r="J25" s="12">
        <v>98.0260734304349</v>
      </c>
      <c r="K25" s="12">
        <v>86.88147090112678</v>
      </c>
      <c r="L25" s="12">
        <v>100.86492046694413</v>
      </c>
      <c r="M25" s="12">
        <v>78.31536937811146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13</v>
      </c>
      <c r="J8" s="23"/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33.86572635358426</v>
      </c>
      <c r="C11" s="12">
        <v>33.12098562913879</v>
      </c>
      <c r="D11" s="12">
        <v>49.76807639995826</v>
      </c>
      <c r="E11" s="12">
        <v>66.03699375128565</v>
      </c>
      <c r="F11" s="12">
        <v>42.261896828194786</v>
      </c>
      <c r="G11" s="12">
        <v>70.12016746320452</v>
      </c>
      <c r="H11" s="12">
        <v>22.232568357914293</v>
      </c>
      <c r="I11" s="12">
        <v>13.589450392814372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66.13427364660006</v>
      </c>
      <c r="C12" s="12">
        <v>66.87901437142871</v>
      </c>
      <c r="D12" s="12">
        <v>50.231923600041725</v>
      </c>
      <c r="E12" s="12">
        <v>33.96300623382696</v>
      </c>
      <c r="F12" s="12">
        <v>57.738102576776974</v>
      </c>
      <c r="G12" s="12">
        <v>29.87983253679547</v>
      </c>
      <c r="H12" s="12">
        <v>77.76743164208571</v>
      </c>
      <c r="I12" s="12">
        <v>86.41054960718563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3.555491152947785</v>
      </c>
      <c r="C13" s="12">
        <v>3.608564831028318</v>
      </c>
      <c r="D13" s="12">
        <v>0.8151383904559322</v>
      </c>
      <c r="E13" s="12">
        <v>2.432971336772618</v>
      </c>
      <c r="F13" s="12">
        <v>1.9146039496737484</v>
      </c>
      <c r="G13" s="12">
        <v>0.24460426082881323</v>
      </c>
      <c r="H13" s="12">
        <v>8.012267529787445</v>
      </c>
      <c r="I13" s="12">
        <v>4.298039661545346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1.6546656216803883</v>
      </c>
      <c r="C14" s="12">
        <v>1.6167294574844178</v>
      </c>
      <c r="D14" s="12">
        <v>1.9448901066210296</v>
      </c>
      <c r="E14" s="12">
        <v>3.7052426156164024</v>
      </c>
      <c r="F14" s="12">
        <v>18.003422221667922</v>
      </c>
      <c r="G14" s="12">
        <v>1.5984547464452195</v>
      </c>
      <c r="H14" s="12">
        <v>12.467580069853327</v>
      </c>
      <c r="I14" s="12">
        <v>24.75218009747436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60.924116871971876</v>
      </c>
      <c r="C15" s="12">
        <v>61.65372008291599</v>
      </c>
      <c r="D15" s="12">
        <v>47.47189510296476</v>
      </c>
      <c r="E15" s="12">
        <v>27.824792281437936</v>
      </c>
      <c r="F15" s="12">
        <v>37.8200764054353</v>
      </c>
      <c r="G15" s="12">
        <v>28.036773529521437</v>
      </c>
      <c r="H15" s="12">
        <v>57.28758404244495</v>
      </c>
      <c r="I15" s="12">
        <v>57.360329848165925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31.175892086160246</v>
      </c>
      <c r="C16" s="12">
        <v>31.71624940348646</v>
      </c>
      <c r="D16" s="12">
        <v>-6.804494712815624</v>
      </c>
      <c r="E16" s="12">
        <v>21.22017908195449</v>
      </c>
      <c r="F16" s="12">
        <v>25.988052737210865</v>
      </c>
      <c r="G16" s="12">
        <v>6.6058657393229305</v>
      </c>
      <c r="H16" s="12">
        <v>26.790860434929726</v>
      </c>
      <c r="I16" s="12">
        <v>17.73890379444611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28.009802299632806</v>
      </c>
      <c r="C17" s="12">
        <v>27.60820309560033</v>
      </c>
      <c r="D17" s="12">
        <v>30.91070664890153</v>
      </c>
      <c r="E17" s="12">
        <v>40.180827466575515</v>
      </c>
      <c r="F17" s="12">
        <v>7.492435643886732</v>
      </c>
      <c r="G17" s="12">
        <v>65.61744447819329</v>
      </c>
      <c r="H17" s="12">
        <v>7.802405872153508</v>
      </c>
      <c r="I17" s="12">
        <v>5.704832736761842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40.814305613469756</v>
      </c>
      <c r="C18" s="12">
        <v>40.675547499967365</v>
      </c>
      <c r="D18" s="12">
        <v>75.89378812095843</v>
      </c>
      <c r="E18" s="12">
        <v>38.59899348124473</v>
      </c>
      <c r="F18" s="12">
        <v>66.51951102387416</v>
      </c>
      <c r="G18" s="12">
        <v>27.77668975302693</v>
      </c>
      <c r="H18" s="12">
        <v>65.40673290276013</v>
      </c>
      <c r="I18" s="12">
        <v>76.55626346879205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25.3199680331303</v>
      </c>
      <c r="C19" s="12">
        <v>26.20346687146135</v>
      </c>
      <c r="D19" s="12">
        <v>-25.661864520916712</v>
      </c>
      <c r="E19" s="12">
        <v>-4.63598724741778</v>
      </c>
      <c r="F19" s="12">
        <v>-8.781408447097181</v>
      </c>
      <c r="G19" s="12">
        <v>2.1031427837685412</v>
      </c>
      <c r="H19" s="12">
        <v>12.3606987393256</v>
      </c>
      <c r="I19" s="12">
        <v>9.85428613839357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68.82410791310257</v>
      </c>
      <c r="C22" s="12">
        <v>68.2837505955677</v>
      </c>
      <c r="D22" s="12">
        <v>106.80449476985999</v>
      </c>
      <c r="E22" s="12">
        <v>78.77982094782026</v>
      </c>
      <c r="F22" s="12">
        <v>74.01194666776088</v>
      </c>
      <c r="G22" s="12">
        <v>93.39413423122022</v>
      </c>
      <c r="H22" s="12">
        <v>73.20913877491363</v>
      </c>
      <c r="I22" s="12">
        <v>82.2610962055539</v>
      </c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153.32560863904465</v>
      </c>
      <c r="C23" s="12">
        <v>155.5491036486999</v>
      </c>
      <c r="D23" s="12">
        <v>65.11308294537363</v>
      </c>
      <c r="E23" s="12">
        <v>81.68615824755842</v>
      </c>
      <c r="F23" s="12">
        <v>83.92048854217812</v>
      </c>
      <c r="G23" s="12">
        <v>106.69100076166274</v>
      </c>
      <c r="H23" s="12">
        <v>106.64829294562526</v>
      </c>
      <c r="I23" s="12">
        <v>107.25772944641325</v>
      </c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23.03560371864964</v>
      </c>
      <c r="C24" s="12">
        <v>23.41238311670189</v>
      </c>
      <c r="D24" s="12">
        <v>123.95869799527046</v>
      </c>
      <c r="E24" s="12">
        <v>-4.5023381359715975</v>
      </c>
      <c r="F24" s="12">
        <v>19.828989942742474</v>
      </c>
      <c r="G24" s="12">
        <v>24.28539790576088</v>
      </c>
      <c r="H24" s="12">
        <v>24.530671162107605</v>
      </c>
      <c r="I24" s="12">
        <v>19.790027084769523</v>
      </c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111.01127597344546</v>
      </c>
      <c r="C25" s="12">
        <v>111.42340118628151</v>
      </c>
      <c r="D25" s="12">
        <v>139.57230691185316</v>
      </c>
      <c r="E25" s="12">
        <v>90.75438607560645</v>
      </c>
      <c r="F25" s="12">
        <v>102.22172778019332</v>
      </c>
      <c r="G25" s="12">
        <v>56.27224461629808</v>
      </c>
      <c r="H25" s="12">
        <v>136.55657882774287</v>
      </c>
      <c r="I25" s="12">
        <v>147.9871643823439</v>
      </c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72.34474186304334</v>
      </c>
      <c r="C11" s="12">
        <v>71.7906642579593</v>
      </c>
      <c r="D11" s="12">
        <v>35.67389545938684</v>
      </c>
      <c r="E11" s="12">
        <v>76.69122240171617</v>
      </c>
      <c r="F11" s="12">
        <v>70.58937121126647</v>
      </c>
      <c r="G11" s="12">
        <v>84.27810169997694</v>
      </c>
      <c r="H11" s="12">
        <v>57.69670732789365</v>
      </c>
      <c r="I11" s="12">
        <v>60.46917199808954</v>
      </c>
      <c r="J11" s="12">
        <v>40.11321696862249</v>
      </c>
      <c r="K11" s="12">
        <v>35.864218091011296</v>
      </c>
      <c r="L11" s="12">
        <v>61.9923043307673</v>
      </c>
      <c r="M11" s="12">
        <v>61.879699272521194</v>
      </c>
      <c r="N11" s="11"/>
      <c r="O11" s="11"/>
      <c r="P11" s="11"/>
      <c r="Q11" s="11"/>
    </row>
    <row r="12" spans="1:17" ht="12.75">
      <c r="A12" s="18" t="s">
        <v>17</v>
      </c>
      <c r="B12" s="12">
        <v>27.655258143727472</v>
      </c>
      <c r="C12" s="12">
        <v>28.209335745246516</v>
      </c>
      <c r="D12" s="12">
        <v>64.32610457119179</v>
      </c>
      <c r="E12" s="12">
        <v>23.30877760074902</v>
      </c>
      <c r="F12" s="12">
        <v>29.410628827618208</v>
      </c>
      <c r="G12" s="12">
        <v>15.721898301621634</v>
      </c>
      <c r="H12" s="12">
        <v>42.30329343748176</v>
      </c>
      <c r="I12" s="12">
        <v>39.53082802996846</v>
      </c>
      <c r="J12" s="12">
        <v>59.88678301000662</v>
      </c>
      <c r="K12" s="12">
        <v>64.13578218351206</v>
      </c>
      <c r="L12" s="12">
        <v>38.00769600653031</v>
      </c>
      <c r="M12" s="12">
        <v>38.120300757790005</v>
      </c>
      <c r="N12" s="11"/>
      <c r="O12" s="11"/>
      <c r="P12" s="11"/>
      <c r="Q12" s="11"/>
    </row>
    <row r="13" spans="1:17" ht="12.75">
      <c r="A13" s="18" t="s">
        <v>18</v>
      </c>
      <c r="B13" s="12">
        <v>1.453540175375167</v>
      </c>
      <c r="C13" s="12">
        <v>1.0695173683963537</v>
      </c>
      <c r="D13" s="12">
        <v>1.9990062508790898</v>
      </c>
      <c r="E13" s="12">
        <v>1.5782858824234154</v>
      </c>
      <c r="F13" s="12">
        <v>4.924215220788497</v>
      </c>
      <c r="G13" s="12">
        <v>0.9175238302008794</v>
      </c>
      <c r="H13" s="12">
        <v>2.0078870675838543</v>
      </c>
      <c r="I13" s="12">
        <v>5.731344307834604</v>
      </c>
      <c r="J13" s="12">
        <v>2.770902142831034</v>
      </c>
      <c r="K13" s="12">
        <v>3.0361598176339157</v>
      </c>
      <c r="L13" s="12">
        <v>1.0197666997949415</v>
      </c>
      <c r="M13" s="12">
        <v>2.1430320653706825</v>
      </c>
      <c r="N13" s="11"/>
      <c r="O13" s="11"/>
      <c r="P13" s="11"/>
      <c r="Q13" s="11"/>
    </row>
    <row r="14" spans="1:17" ht="12.75">
      <c r="A14" s="18" t="s">
        <v>19</v>
      </c>
      <c r="B14" s="12">
        <v>3.11709512609995</v>
      </c>
      <c r="C14" s="12">
        <v>3.128886156934811</v>
      </c>
      <c r="D14" s="12">
        <v>13.022192001263724</v>
      </c>
      <c r="E14" s="12">
        <v>2.6201768668310965</v>
      </c>
      <c r="F14" s="12">
        <v>2.8165462795862197</v>
      </c>
      <c r="G14" s="12">
        <v>1.4972421945903793</v>
      </c>
      <c r="H14" s="12">
        <v>16.601761075685275</v>
      </c>
      <c r="I14" s="12">
        <v>2.7668828927907585</v>
      </c>
      <c r="J14" s="12">
        <v>4.969753948989786</v>
      </c>
      <c r="K14" s="12">
        <v>18.517809531450492</v>
      </c>
      <c r="L14" s="12">
        <v>6.423726108075198</v>
      </c>
      <c r="M14" s="12">
        <v>5.54801691130479</v>
      </c>
      <c r="N14" s="11"/>
      <c r="O14" s="11"/>
      <c r="P14" s="11"/>
      <c r="Q14" s="11"/>
    </row>
    <row r="15" spans="1:17" ht="12.75">
      <c r="A15" s="18" t="s">
        <v>20</v>
      </c>
      <c r="B15" s="12">
        <v>23.084622842252355</v>
      </c>
      <c r="C15" s="12">
        <v>24.01093221991535</v>
      </c>
      <c r="D15" s="12">
        <v>49.30490631904897</v>
      </c>
      <c r="E15" s="12">
        <v>19.110314851494508</v>
      </c>
      <c r="F15" s="12">
        <v>21.669867327243484</v>
      </c>
      <c r="G15" s="12">
        <v>13.307132276830377</v>
      </c>
      <c r="H15" s="12">
        <v>23.69364529421264</v>
      </c>
      <c r="I15" s="12">
        <v>31.0326008293431</v>
      </c>
      <c r="J15" s="12">
        <v>52.146126918185786</v>
      </c>
      <c r="K15" s="12">
        <v>42.581812834427666</v>
      </c>
      <c r="L15" s="12">
        <v>30.564203198660174</v>
      </c>
      <c r="M15" s="12">
        <v>30.42925178111453</v>
      </c>
      <c r="N15" s="11"/>
      <c r="O15" s="11"/>
      <c r="P15" s="11"/>
      <c r="Q15" s="11"/>
    </row>
    <row r="16" spans="1:17" ht="12.75">
      <c r="A16" s="18" t="s">
        <v>21</v>
      </c>
      <c r="B16" s="12">
        <v>52.259904254827596</v>
      </c>
      <c r="C16" s="12">
        <v>57.64043745199302</v>
      </c>
      <c r="D16" s="12">
        <v>22.431085598322127</v>
      </c>
      <c r="E16" s="12">
        <v>42.75047753565852</v>
      </c>
      <c r="F16" s="12">
        <v>49.329768423164964</v>
      </c>
      <c r="G16" s="12">
        <v>25.10419431612106</v>
      </c>
      <c r="H16" s="12">
        <v>43.94492252738764</v>
      </c>
      <c r="I16" s="12">
        <v>31.16805027998512</v>
      </c>
      <c r="J16" s="12">
        <v>23.58314944965841</v>
      </c>
      <c r="K16" s="12">
        <v>43.31913809436677</v>
      </c>
      <c r="L16" s="12">
        <v>57.12956347315424</v>
      </c>
      <c r="M16" s="12">
        <v>60.46251003804636</v>
      </c>
      <c r="N16" s="11"/>
      <c r="O16" s="11"/>
      <c r="P16" s="11"/>
      <c r="Q16" s="11"/>
    </row>
    <row r="17" spans="1:17" ht="12.75">
      <c r="A17" s="18" t="s">
        <v>22</v>
      </c>
      <c r="B17" s="12">
        <v>24.338655920753386</v>
      </c>
      <c r="C17" s="12">
        <v>21.308128372083175</v>
      </c>
      <c r="D17" s="12">
        <v>13.632033220490774</v>
      </c>
      <c r="E17" s="12">
        <v>30.799401739532485</v>
      </c>
      <c r="F17" s="12">
        <v>9.87447074940943</v>
      </c>
      <c r="G17" s="12">
        <v>63.455948362439905</v>
      </c>
      <c r="H17" s="12">
        <v>21.30688131278909</v>
      </c>
      <c r="I17" s="12">
        <v>21.32585947371144</v>
      </c>
      <c r="J17" s="12">
        <v>15.127181076028307</v>
      </c>
      <c r="K17" s="12">
        <v>6.145008890154048</v>
      </c>
      <c r="L17" s="12">
        <v>15.814425780719352</v>
      </c>
      <c r="M17" s="12">
        <v>11.845527639895003</v>
      </c>
      <c r="N17" s="11"/>
      <c r="O17" s="11"/>
      <c r="P17" s="11"/>
      <c r="Q17" s="11"/>
    </row>
    <row r="18" spans="1:17" ht="12.75">
      <c r="A18" s="18" t="s">
        <v>23</v>
      </c>
      <c r="B18" s="12">
        <v>23.401439822468127</v>
      </c>
      <c r="C18" s="12">
        <v>21.05143417378658</v>
      </c>
      <c r="D18" s="12">
        <v>63.93688118118709</v>
      </c>
      <c r="E18" s="12">
        <v>26.450120728330734</v>
      </c>
      <c r="F18" s="12">
        <v>40.79576082587023</v>
      </c>
      <c r="G18" s="12">
        <v>11.439857303854701</v>
      </c>
      <c r="H18" s="12">
        <v>34.74819711654257</v>
      </c>
      <c r="I18" s="12">
        <v>47.50609024069185</v>
      </c>
      <c r="J18" s="12">
        <v>61.28966951705508</v>
      </c>
      <c r="K18" s="12">
        <v>50.53585335863339</v>
      </c>
      <c r="L18" s="12">
        <v>27.056010914775204</v>
      </c>
      <c r="M18" s="12">
        <v>27.69196234226612</v>
      </c>
      <c r="N18" s="11"/>
      <c r="O18" s="11"/>
      <c r="P18" s="11"/>
      <c r="Q18" s="11"/>
    </row>
    <row r="19" spans="1:17" ht="12.75">
      <c r="A19" s="18" t="s">
        <v>24</v>
      </c>
      <c r="B19" s="12">
        <v>4.253818321259346</v>
      </c>
      <c r="C19" s="12">
        <v>7.157901571459938</v>
      </c>
      <c r="D19" s="12">
        <v>0.38922339000469536</v>
      </c>
      <c r="E19" s="12">
        <v>-3.141343127581712</v>
      </c>
      <c r="F19" s="12">
        <v>-11.385131998252024</v>
      </c>
      <c r="G19" s="12">
        <v>4.282040997766933</v>
      </c>
      <c r="H19" s="12">
        <v>7.555096320939198</v>
      </c>
      <c r="I19" s="12">
        <v>-7.97526221072339</v>
      </c>
      <c r="J19" s="12">
        <v>-1.4028865070484668</v>
      </c>
      <c r="K19" s="12">
        <v>13.599928824878681</v>
      </c>
      <c r="L19" s="12">
        <v>10.951685091755108</v>
      </c>
      <c r="M19" s="12">
        <v>10.42833841552389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47.74009574322151</v>
      </c>
      <c r="C22" s="12">
        <v>42.35956254586976</v>
      </c>
      <c r="D22" s="12">
        <v>77.56891440167787</v>
      </c>
      <c r="E22" s="12">
        <v>57.249522467863216</v>
      </c>
      <c r="F22" s="12">
        <v>50.67023157527966</v>
      </c>
      <c r="G22" s="12">
        <v>74.8958056662946</v>
      </c>
      <c r="H22" s="12">
        <v>56.05507842933166</v>
      </c>
      <c r="I22" s="12">
        <v>68.8319497144033</v>
      </c>
      <c r="J22" s="12">
        <v>76.4168505930834</v>
      </c>
      <c r="K22" s="12">
        <v>56.68086224878742</v>
      </c>
      <c r="L22" s="12">
        <v>42.870436695494554</v>
      </c>
      <c r="M22" s="12">
        <v>39.53748998216112</v>
      </c>
      <c r="N22" s="11"/>
      <c r="O22" s="11"/>
      <c r="P22" s="11"/>
      <c r="Q22" s="11"/>
    </row>
    <row r="23" spans="1:17" ht="12.75">
      <c r="A23" s="18" t="s">
        <v>27</v>
      </c>
      <c r="B23" s="12">
        <v>111.96626432872556</v>
      </c>
      <c r="C23" s="12">
        <v>128.92146992362586</v>
      </c>
      <c r="D23" s="12">
        <v>97.48223117684998</v>
      </c>
      <c r="E23" s="12">
        <v>82.15649350533991</v>
      </c>
      <c r="F23" s="12">
        <v>60.021955985441224</v>
      </c>
      <c r="G23" s="12">
        <v>129.4104819509625</v>
      </c>
      <c r="H23" s="12">
        <v>115.96402033391966</v>
      </c>
      <c r="I23" s="12">
        <v>71.14768559333588</v>
      </c>
      <c r="J23" s="12">
        <v>93.19006174651004</v>
      </c>
      <c r="K23" s="12">
        <v>120.90351365450938</v>
      </c>
      <c r="L23" s="12">
        <v>136.70873146542226</v>
      </c>
      <c r="M23" s="12">
        <v>129.9195349457318</v>
      </c>
      <c r="N23" s="11"/>
      <c r="O23" s="11"/>
      <c r="P23" s="11"/>
      <c r="Q23" s="11"/>
    </row>
    <row r="24" spans="1:17" ht="12.75">
      <c r="A24" s="18" t="s">
        <v>28</v>
      </c>
      <c r="B24" s="12">
        <v>8.155926521954132</v>
      </c>
      <c r="C24" s="12">
        <v>8.768906215449245</v>
      </c>
      <c r="D24" s="12">
        <v>16.28776430851005</v>
      </c>
      <c r="E24" s="12">
        <v>5.047293466047532</v>
      </c>
      <c r="F24" s="12">
        <v>7.244275058453768</v>
      </c>
      <c r="G24" s="12">
        <v>2.6712109602537435</v>
      </c>
      <c r="H24" s="12">
        <v>6.76215876329358</v>
      </c>
      <c r="I24" s="12">
        <v>3.164031619336442</v>
      </c>
      <c r="J24" s="12">
        <v>52.93690633750874</v>
      </c>
      <c r="K24" s="12">
        <v>13.523685470413527</v>
      </c>
      <c r="L24" s="12">
        <v>3.0567816020738556</v>
      </c>
      <c r="M24" s="12">
        <v>1.866994182827791</v>
      </c>
      <c r="N24" s="11"/>
      <c r="O24" s="11"/>
      <c r="P24" s="11"/>
      <c r="Q24" s="11"/>
    </row>
    <row r="25" spans="1:17" ht="12.75">
      <c r="A25" s="18" t="s">
        <v>29</v>
      </c>
      <c r="B25" s="12">
        <v>50.58502536083955</v>
      </c>
      <c r="C25" s="12">
        <v>46.08400418813978</v>
      </c>
      <c r="D25" s="12">
        <v>165.85770293340673</v>
      </c>
      <c r="E25" s="12">
        <v>57.189403552617954</v>
      </c>
      <c r="F25" s="12">
        <v>71.73596135960379</v>
      </c>
      <c r="G25" s="12">
        <v>34.18232865766584</v>
      </c>
      <c r="H25" s="12">
        <v>79.12532198650982</v>
      </c>
      <c r="I25" s="12">
        <v>71.83160799910826</v>
      </c>
      <c r="J25" s="12">
        <v>68.98651638131015</v>
      </c>
      <c r="K25" s="12">
        <v>163.3204191301526</v>
      </c>
      <c r="L25" s="12">
        <v>45.431425788619705</v>
      </c>
      <c r="M25" s="12">
        <v>51.49990448797108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80.51198357657104</v>
      </c>
      <c r="C11" s="12">
        <v>81.16589265808666</v>
      </c>
      <c r="D11" s="12">
        <v>70.06043175847189</v>
      </c>
      <c r="E11" s="12">
        <v>60.740765753350075</v>
      </c>
      <c r="F11" s="12">
        <v>40.593644567006685</v>
      </c>
      <c r="G11" s="12">
        <v>84.20484986939537</v>
      </c>
      <c r="H11" s="12">
        <v>78.45498975783987</v>
      </c>
      <c r="I11" s="12">
        <v>46.57157228516797</v>
      </c>
      <c r="J11" s="12">
        <v>64.58313603076982</v>
      </c>
      <c r="K11" s="12">
        <v>52.36590313175476</v>
      </c>
      <c r="L11" s="12">
        <v>53.86057999122944</v>
      </c>
      <c r="M11" s="12">
        <v>54.85148045594441</v>
      </c>
      <c r="N11" s="11"/>
      <c r="O11" s="11"/>
      <c r="P11" s="11"/>
      <c r="Q11" s="11"/>
    </row>
    <row r="12" spans="1:17" ht="12.75">
      <c r="A12" s="18" t="s">
        <v>17</v>
      </c>
      <c r="B12" s="12">
        <v>19.488016424121717</v>
      </c>
      <c r="C12" s="12">
        <v>18.834107342343668</v>
      </c>
      <c r="D12" s="12">
        <v>29.939568240857</v>
      </c>
      <c r="E12" s="12">
        <v>39.25923428635714</v>
      </c>
      <c r="F12" s="12">
        <v>59.40635552244454</v>
      </c>
      <c r="G12" s="12">
        <v>15.795150130788013</v>
      </c>
      <c r="H12" s="12">
        <v>21.545010242160124</v>
      </c>
      <c r="I12" s="12">
        <v>53.42842651292214</v>
      </c>
      <c r="J12" s="12">
        <v>35.41686423575622</v>
      </c>
      <c r="K12" s="12">
        <v>47.634096657406126</v>
      </c>
      <c r="L12" s="12">
        <v>46.139420266261446</v>
      </c>
      <c r="M12" s="12">
        <v>45.148519209487176</v>
      </c>
      <c r="N12" s="11"/>
      <c r="O12" s="11"/>
      <c r="P12" s="11"/>
      <c r="Q12" s="11"/>
    </row>
    <row r="13" spans="1:17" ht="12.75">
      <c r="A13" s="18" t="s">
        <v>18</v>
      </c>
      <c r="B13" s="12">
        <v>0.34987740150211877</v>
      </c>
      <c r="C13" s="12">
        <v>0.2451795228210529</v>
      </c>
      <c r="D13" s="12">
        <v>1.2625961609186314</v>
      </c>
      <c r="E13" s="12">
        <v>1.611938311867437</v>
      </c>
      <c r="F13" s="12">
        <v>3.2488700055279187</v>
      </c>
      <c r="G13" s="12">
        <v>1.0372107141561813</v>
      </c>
      <c r="H13" s="12">
        <v>0.979165682827329</v>
      </c>
      <c r="I13" s="12">
        <v>1.1865439548237071</v>
      </c>
      <c r="J13" s="12">
        <v>1.912455727159767</v>
      </c>
      <c r="K13" s="12">
        <v>0.939633081391169</v>
      </c>
      <c r="L13" s="12">
        <v>0.17743208103530866</v>
      </c>
      <c r="M13" s="12">
        <v>0.633883812851309</v>
      </c>
      <c r="N13" s="11"/>
      <c r="O13" s="11"/>
      <c r="P13" s="11"/>
      <c r="Q13" s="11"/>
    </row>
    <row r="14" spans="1:17" ht="12.75">
      <c r="A14" s="18" t="s">
        <v>19</v>
      </c>
      <c r="B14" s="12">
        <v>1.9177343010582135</v>
      </c>
      <c r="C14" s="12">
        <v>2.039021448167335</v>
      </c>
      <c r="D14" s="12">
        <v>0.47213884643378146</v>
      </c>
      <c r="E14" s="12">
        <v>4.365107190048711</v>
      </c>
      <c r="F14" s="12">
        <v>6.185524794560961</v>
      </c>
      <c r="G14" s="12">
        <v>0.5884009447752635</v>
      </c>
      <c r="H14" s="12">
        <v>3.6476045402607604</v>
      </c>
      <c r="I14" s="12">
        <v>10.194420980191962</v>
      </c>
      <c r="J14" s="12">
        <v>5.536239862688769</v>
      </c>
      <c r="K14" s="12">
        <v>9.173020566045231</v>
      </c>
      <c r="L14" s="12">
        <v>5.315977475644375</v>
      </c>
      <c r="M14" s="12">
        <v>8.262930074249782</v>
      </c>
      <c r="N14" s="11"/>
      <c r="O14" s="11"/>
      <c r="P14" s="11"/>
      <c r="Q14" s="11"/>
    </row>
    <row r="15" spans="1:17" ht="12.75">
      <c r="A15" s="18" t="s">
        <v>20</v>
      </c>
      <c r="B15" s="12">
        <v>17.220404721561387</v>
      </c>
      <c r="C15" s="12">
        <v>16.54990637135528</v>
      </c>
      <c r="D15" s="12">
        <v>28.20483323350459</v>
      </c>
      <c r="E15" s="12">
        <v>33.282188784441</v>
      </c>
      <c r="F15" s="12">
        <v>49.97196072235566</v>
      </c>
      <c r="G15" s="12">
        <v>14.16953847185657</v>
      </c>
      <c r="H15" s="12">
        <v>16.918240019072034</v>
      </c>
      <c r="I15" s="12">
        <v>42.04746157790646</v>
      </c>
      <c r="J15" s="12">
        <v>27.96816864590769</v>
      </c>
      <c r="K15" s="12">
        <v>37.52144300996972</v>
      </c>
      <c r="L15" s="12">
        <v>40.64601070958176</v>
      </c>
      <c r="M15" s="12">
        <v>36.25170532238609</v>
      </c>
      <c r="N15" s="11"/>
      <c r="O15" s="11"/>
      <c r="P15" s="11"/>
      <c r="Q15" s="11"/>
    </row>
    <row r="16" spans="1:17" ht="12.75">
      <c r="A16" s="18" t="s">
        <v>21</v>
      </c>
      <c r="B16" s="12">
        <v>25.39064528187258</v>
      </c>
      <c r="C16" s="12">
        <v>24.77781655689033</v>
      </c>
      <c r="D16" s="12">
        <v>30.769781742609574</v>
      </c>
      <c r="E16" s="12">
        <v>41.956451302537175</v>
      </c>
      <c r="F16" s="12">
        <v>39.91368279665989</v>
      </c>
      <c r="G16" s="12">
        <v>28.936904780117906</v>
      </c>
      <c r="H16" s="12">
        <v>-63.48405931400226</v>
      </c>
      <c r="I16" s="12">
        <v>38.89295255291111</v>
      </c>
      <c r="J16" s="12">
        <v>-16.74073318680051</v>
      </c>
      <c r="K16" s="12">
        <v>45.67055367303344</v>
      </c>
      <c r="L16" s="12">
        <v>48.84394700660298</v>
      </c>
      <c r="M16" s="12">
        <v>48.67842285815027</v>
      </c>
      <c r="N16" s="11"/>
      <c r="O16" s="11"/>
      <c r="P16" s="11"/>
      <c r="Q16" s="11"/>
    </row>
    <row r="17" spans="1:17" ht="12.75">
      <c r="A17" s="18" t="s">
        <v>22</v>
      </c>
      <c r="B17" s="12">
        <v>47.94768722771982</v>
      </c>
      <c r="C17" s="12">
        <v>48.96630997743344</v>
      </c>
      <c r="D17" s="12">
        <v>35.48221371799406</v>
      </c>
      <c r="E17" s="12">
        <v>21.781270584423694</v>
      </c>
      <c r="F17" s="12">
        <v>17.113635784616</v>
      </c>
      <c r="G17" s="12">
        <v>46.436957474114514</v>
      </c>
      <c r="H17" s="12">
        <v>142.27467447100628</v>
      </c>
      <c r="I17" s="12">
        <v>16.242668333132357</v>
      </c>
      <c r="J17" s="12">
        <v>85.83894078799413</v>
      </c>
      <c r="K17" s="12">
        <v>17.1015073878168</v>
      </c>
      <c r="L17" s="12">
        <v>23.456357554653497</v>
      </c>
      <c r="M17" s="12">
        <v>15.31612328861419</v>
      </c>
      <c r="N17" s="11"/>
      <c r="O17" s="11"/>
      <c r="P17" s="11"/>
      <c r="Q17" s="11"/>
    </row>
    <row r="18" spans="1:17" ht="12.75">
      <c r="A18" s="18" t="s">
        <v>23</v>
      </c>
      <c r="B18" s="12">
        <v>26.661667491126057</v>
      </c>
      <c r="C18" s="12">
        <v>26.25587346596312</v>
      </c>
      <c r="D18" s="12">
        <v>33.74800453838973</v>
      </c>
      <c r="E18" s="12">
        <v>36.26227812975796</v>
      </c>
      <c r="F18" s="12">
        <v>42.97268150291357</v>
      </c>
      <c r="G18" s="12">
        <v>24.626137746684567</v>
      </c>
      <c r="H18" s="12">
        <v>21.20938522780147</v>
      </c>
      <c r="I18" s="12">
        <v>44.864378753383555</v>
      </c>
      <c r="J18" s="12">
        <v>30.901792612027197</v>
      </c>
      <c r="K18" s="12">
        <v>37.22793904456933</v>
      </c>
      <c r="L18" s="12">
        <v>27.699696211216196</v>
      </c>
      <c r="M18" s="12">
        <v>36.00545410416185</v>
      </c>
      <c r="N18" s="11"/>
      <c r="O18" s="11"/>
      <c r="P18" s="11"/>
      <c r="Q18" s="11"/>
    </row>
    <row r="19" spans="1:17" ht="12.75">
      <c r="A19" s="18" t="s">
        <v>24</v>
      </c>
      <c r="B19" s="12">
        <v>-7.1736510670043385</v>
      </c>
      <c r="C19" s="12">
        <v>-7.42176612361945</v>
      </c>
      <c r="D19" s="12">
        <v>-3.808436297532731</v>
      </c>
      <c r="E19" s="12">
        <v>2.9969561565991865</v>
      </c>
      <c r="F19" s="12">
        <v>16.43367401953098</v>
      </c>
      <c r="G19" s="12">
        <v>-8.830987615896554</v>
      </c>
      <c r="H19" s="12">
        <v>0.3356250143586557</v>
      </c>
      <c r="I19" s="12">
        <v>8.564047759538576</v>
      </c>
      <c r="J19" s="12">
        <v>4.515071623729028</v>
      </c>
      <c r="K19" s="12">
        <v>10.406157612836795</v>
      </c>
      <c r="L19" s="12">
        <v>18.439724055045247</v>
      </c>
      <c r="M19" s="12">
        <v>9.143065105325322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74.60935471884588</v>
      </c>
      <c r="C22" s="12">
        <v>75.22218344339656</v>
      </c>
      <c r="D22" s="12">
        <v>69.2302182563838</v>
      </c>
      <c r="E22" s="12">
        <v>58.04354871418165</v>
      </c>
      <c r="F22" s="12">
        <v>60.08631728752957</v>
      </c>
      <c r="G22" s="12">
        <v>71.06309522079908</v>
      </c>
      <c r="H22" s="12">
        <v>163.48405969880773</v>
      </c>
      <c r="I22" s="12">
        <v>61.107047086515905</v>
      </c>
      <c r="J22" s="12">
        <v>116.74073340002134</v>
      </c>
      <c r="K22" s="12">
        <v>54.32944643238613</v>
      </c>
      <c r="L22" s="12">
        <v>51.15605376586969</v>
      </c>
      <c r="M22" s="12">
        <v>51.32157739277604</v>
      </c>
      <c r="N22" s="11"/>
      <c r="O22" s="11"/>
      <c r="P22" s="11"/>
      <c r="Q22" s="11"/>
    </row>
    <row r="23" spans="1:17" ht="12.75">
      <c r="A23" s="18" t="s">
        <v>27</v>
      </c>
      <c r="B23" s="12">
        <v>71.78147814269099</v>
      </c>
      <c r="C23" s="12">
        <v>70.79912174173306</v>
      </c>
      <c r="D23" s="12">
        <v>84.97383022251624</v>
      </c>
      <c r="E23" s="12">
        <v>103.819445209084</v>
      </c>
      <c r="F23" s="12">
        <v>130.6818275073412</v>
      </c>
      <c r="G23" s="12">
        <v>59.92794959745039</v>
      </c>
      <c r="H23" s="12">
        <v>96.96577405918812</v>
      </c>
      <c r="I23" s="12">
        <v>116.44401195270864</v>
      </c>
      <c r="J23" s="12">
        <v>108.42221656602635</v>
      </c>
      <c r="K23" s="12">
        <v>125.42854848911267</v>
      </c>
      <c r="L23" s="12">
        <v>165.92957494824495</v>
      </c>
      <c r="M23" s="12">
        <v>123.63303422825167</v>
      </c>
      <c r="N23" s="11"/>
      <c r="O23" s="11"/>
      <c r="P23" s="11"/>
      <c r="Q23" s="11"/>
    </row>
    <row r="24" spans="1:17" ht="12.75">
      <c r="A24" s="18" t="s">
        <v>28</v>
      </c>
      <c r="B24" s="12">
        <v>27.161704854132473</v>
      </c>
      <c r="C24" s="12">
        <v>32.14023304987743</v>
      </c>
      <c r="D24" s="12">
        <v>-3.5602000971977152</v>
      </c>
      <c r="E24" s="12">
        <v>16.491840410031124</v>
      </c>
      <c r="F24" s="12">
        <v>38.32553614225336</v>
      </c>
      <c r="G24" s="12">
        <v>-18.77970982674117</v>
      </c>
      <c r="H24" s="12">
        <v>-6.223085390235054</v>
      </c>
      <c r="I24" s="12">
        <v>28.327497528800922</v>
      </c>
      <c r="J24" s="12">
        <v>-38.10550889811705</v>
      </c>
      <c r="K24" s="12">
        <v>17.338421125250715</v>
      </c>
      <c r="L24" s="12">
        <v>19.494088575961207</v>
      </c>
      <c r="M24" s="12">
        <v>19.73249136111495</v>
      </c>
      <c r="N24" s="11"/>
      <c r="O24" s="11"/>
      <c r="P24" s="11"/>
      <c r="Q24" s="11"/>
    </row>
    <row r="25" spans="1:17" ht="12.75">
      <c r="A25" s="18" t="s">
        <v>29</v>
      </c>
      <c r="B25" s="12">
        <v>20.41511664029442</v>
      </c>
      <c r="C25" s="12">
        <v>15.809256942394882</v>
      </c>
      <c r="D25" s="12">
        <v>57.402552262385875</v>
      </c>
      <c r="E25" s="12">
        <v>90.20934040231762</v>
      </c>
      <c r="F25" s="12">
        <v>118.44257120745287</v>
      </c>
      <c r="G25" s="12">
        <v>54.517940215109526</v>
      </c>
      <c r="H25" s="12">
        <v>40.60849193290031</v>
      </c>
      <c r="I25" s="12">
        <v>81.65694953968935</v>
      </c>
      <c r="J25" s="12">
        <v>60.73278375983923</v>
      </c>
      <c r="K25" s="12">
        <v>112.44481456173332</v>
      </c>
      <c r="L25" s="12">
        <v>88.77794261543572</v>
      </c>
      <c r="M25" s="12">
        <v>102.14802510881742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56.220486839089176</v>
      </c>
      <c r="C11" s="12">
        <v>56.2263135443283</v>
      </c>
      <c r="D11" s="12">
        <v>63.07799158107479</v>
      </c>
      <c r="E11" s="12">
        <v>53.3557349782103</v>
      </c>
      <c r="F11" s="12">
        <v>48.00583717971192</v>
      </c>
      <c r="G11" s="12">
        <v>59.06712015239851</v>
      </c>
      <c r="H11" s="12">
        <v>78.92611403600364</v>
      </c>
      <c r="I11" s="12">
        <v>54.68199537479562</v>
      </c>
      <c r="J11" s="12">
        <v>60.36835301796665</v>
      </c>
      <c r="K11" s="12">
        <v>57.91939458605875</v>
      </c>
      <c r="L11" s="12">
        <v>62.93338198090731</v>
      </c>
      <c r="M11" s="12">
        <v>61.45101638568595</v>
      </c>
      <c r="N11" s="11"/>
      <c r="O11" s="11"/>
      <c r="P11" s="11"/>
      <c r="Q11" s="11"/>
    </row>
    <row r="12" spans="1:17" ht="12.75">
      <c r="A12" s="18" t="s">
        <v>17</v>
      </c>
      <c r="B12" s="12">
        <v>43.77951316995776</v>
      </c>
      <c r="C12" s="12">
        <v>43.77368646454324</v>
      </c>
      <c r="D12" s="12">
        <v>36.92200842509063</v>
      </c>
      <c r="E12" s="12">
        <v>46.64426503251548</v>
      </c>
      <c r="F12" s="12">
        <v>51.99416283132717</v>
      </c>
      <c r="G12" s="12">
        <v>40.932879855368284</v>
      </c>
      <c r="H12" s="12">
        <v>21.073885963996368</v>
      </c>
      <c r="I12" s="12">
        <v>45.318004641151035</v>
      </c>
      <c r="J12" s="12">
        <v>39.63164698810037</v>
      </c>
      <c r="K12" s="12">
        <v>42.0806054356983</v>
      </c>
      <c r="L12" s="12">
        <v>37.066618039051846</v>
      </c>
      <c r="M12" s="12">
        <v>38.54898363149257</v>
      </c>
      <c r="N12" s="11"/>
      <c r="O12" s="11"/>
      <c r="P12" s="11"/>
      <c r="Q12" s="11"/>
    </row>
    <row r="13" spans="1:17" ht="12.75">
      <c r="A13" s="18" t="s">
        <v>18</v>
      </c>
      <c r="B13" s="12">
        <v>23.768747601822092</v>
      </c>
      <c r="C13" s="12">
        <v>23.52503852304785</v>
      </c>
      <c r="D13" s="12">
        <v>17.067256197231647</v>
      </c>
      <c r="E13" s="12">
        <v>27.07555611754977</v>
      </c>
      <c r="F13" s="12">
        <v>32.63514415637502</v>
      </c>
      <c r="G13" s="12">
        <v>22.15893807040773</v>
      </c>
      <c r="H13" s="12">
        <v>7.39590994285631</v>
      </c>
      <c r="I13" s="12">
        <v>21.724087319877476</v>
      </c>
      <c r="J13" s="12">
        <v>17.494852844494062</v>
      </c>
      <c r="K13" s="12">
        <v>22.2747536126434</v>
      </c>
      <c r="L13" s="12">
        <v>14.5809251353545</v>
      </c>
      <c r="M13" s="12">
        <v>17.402618481891746</v>
      </c>
      <c r="N13" s="11"/>
      <c r="O13" s="11"/>
      <c r="P13" s="11"/>
      <c r="Q13" s="11"/>
    </row>
    <row r="14" spans="1:17" ht="12.75">
      <c r="A14" s="18" t="s">
        <v>19</v>
      </c>
      <c r="B14" s="12">
        <v>3.770511024068135</v>
      </c>
      <c r="C14" s="12">
        <v>3.9702716051918197</v>
      </c>
      <c r="D14" s="12">
        <v>1.9225005818849648</v>
      </c>
      <c r="E14" s="12">
        <v>3.9355655719630818</v>
      </c>
      <c r="F14" s="12">
        <v>3.6841938542214203</v>
      </c>
      <c r="G14" s="12">
        <v>3.2042872964550626</v>
      </c>
      <c r="H14" s="12">
        <v>2.2295809884534403</v>
      </c>
      <c r="I14" s="12">
        <v>5.1136058009462655</v>
      </c>
      <c r="J14" s="12">
        <v>4.166647606428667</v>
      </c>
      <c r="K14" s="12">
        <v>4.080489110243195</v>
      </c>
      <c r="L14" s="12">
        <v>5.0902827584467065</v>
      </c>
      <c r="M14" s="12">
        <v>4.454599066432862</v>
      </c>
      <c r="N14" s="11"/>
      <c r="O14" s="11"/>
      <c r="P14" s="11"/>
      <c r="Q14" s="11"/>
    </row>
    <row r="15" spans="1:17" ht="12.75">
      <c r="A15" s="18" t="s">
        <v>20</v>
      </c>
      <c r="B15" s="12">
        <v>16.240254544067525</v>
      </c>
      <c r="C15" s="12">
        <v>16.27837633630357</v>
      </c>
      <c r="D15" s="12">
        <v>17.93225164597402</v>
      </c>
      <c r="E15" s="12">
        <v>15.633143343002631</v>
      </c>
      <c r="F15" s="12">
        <v>15.674824820730748</v>
      </c>
      <c r="G15" s="12">
        <v>15.569654488505492</v>
      </c>
      <c r="H15" s="12">
        <v>11.44839503268662</v>
      </c>
      <c r="I15" s="12">
        <v>18.48031152032729</v>
      </c>
      <c r="J15" s="12">
        <v>17.970146537177648</v>
      </c>
      <c r="K15" s="12">
        <v>15.725362712811705</v>
      </c>
      <c r="L15" s="12">
        <v>17.395410145250644</v>
      </c>
      <c r="M15" s="12">
        <v>16.691766083167952</v>
      </c>
      <c r="N15" s="11"/>
      <c r="O15" s="11"/>
      <c r="P15" s="11"/>
      <c r="Q15" s="11"/>
    </row>
    <row r="16" spans="1:17" ht="12.75">
      <c r="A16" s="18" t="s">
        <v>21</v>
      </c>
      <c r="B16" s="12">
        <v>37.76851817417663</v>
      </c>
      <c r="C16" s="12">
        <v>38.936859400049876</v>
      </c>
      <c r="D16" s="12">
        <v>33.26104777164562</v>
      </c>
      <c r="E16" s="12">
        <v>37.3015034835337</v>
      </c>
      <c r="F16" s="12">
        <v>34.56890226892331</v>
      </c>
      <c r="G16" s="12">
        <v>33.57989491883271</v>
      </c>
      <c r="H16" s="12">
        <v>26.03552625065616</v>
      </c>
      <c r="I16" s="12">
        <v>38.300306863051595</v>
      </c>
      <c r="J16" s="12">
        <v>39.577194759525966</v>
      </c>
      <c r="K16" s="12">
        <v>41.037609060056056</v>
      </c>
      <c r="L16" s="12">
        <v>43.65435495959674</v>
      </c>
      <c r="M16" s="12">
        <v>42.21124956616145</v>
      </c>
      <c r="N16" s="11"/>
      <c r="O16" s="11"/>
      <c r="P16" s="11"/>
      <c r="Q16" s="11"/>
    </row>
    <row r="17" spans="1:17" ht="12.75">
      <c r="A17" s="18" t="s">
        <v>22</v>
      </c>
      <c r="B17" s="12">
        <v>34.95040520573235</v>
      </c>
      <c r="C17" s="12">
        <v>35.33590553730747</v>
      </c>
      <c r="D17" s="12">
        <v>34.109607911689324</v>
      </c>
      <c r="E17" s="12">
        <v>33.60327334020559</v>
      </c>
      <c r="F17" s="12">
        <v>33.13223818844209</v>
      </c>
      <c r="G17" s="12">
        <v>35.2975528197564</v>
      </c>
      <c r="H17" s="12">
        <v>36.389415172184556</v>
      </c>
      <c r="I17" s="12">
        <v>34.90967749981667</v>
      </c>
      <c r="J17" s="12">
        <v>32.629879022752164</v>
      </c>
      <c r="K17" s="12">
        <v>32.67455287395403</v>
      </c>
      <c r="L17" s="12">
        <v>30.21494628045543</v>
      </c>
      <c r="M17" s="12">
        <v>32.50939256748192</v>
      </c>
      <c r="N17" s="11"/>
      <c r="O17" s="11"/>
      <c r="P17" s="11"/>
      <c r="Q17" s="11"/>
    </row>
    <row r="18" spans="1:17" ht="12.75">
      <c r="A18" s="18" t="s">
        <v>23</v>
      </c>
      <c r="B18" s="12">
        <v>27.281076625244356</v>
      </c>
      <c r="C18" s="12">
        <v>25.72723506691796</v>
      </c>
      <c r="D18" s="12">
        <v>32.629344324428914</v>
      </c>
      <c r="E18" s="12">
        <v>29.09522317857088</v>
      </c>
      <c r="F18" s="12">
        <v>32.29885955064818</v>
      </c>
      <c r="G18" s="12">
        <v>31.122552266678028</v>
      </c>
      <c r="H18" s="12">
        <v>37.57505857228653</v>
      </c>
      <c r="I18" s="12">
        <v>26.790015647098397</v>
      </c>
      <c r="J18" s="12">
        <v>27.792926239967624</v>
      </c>
      <c r="K18" s="12">
        <v>26.28783808426583</v>
      </c>
      <c r="L18" s="12">
        <v>26.13069876992743</v>
      </c>
      <c r="M18" s="12">
        <v>25.27935789524774</v>
      </c>
      <c r="N18" s="11"/>
      <c r="O18" s="11"/>
      <c r="P18" s="11"/>
      <c r="Q18" s="11"/>
    </row>
    <row r="19" spans="1:17" ht="12.75">
      <c r="A19" s="18" t="s">
        <v>24</v>
      </c>
      <c r="B19" s="12">
        <v>16.498436544713407</v>
      </c>
      <c r="C19" s="12">
        <v>18.046451397625283</v>
      </c>
      <c r="D19" s="12">
        <v>4.292664100661718</v>
      </c>
      <c r="E19" s="12">
        <v>17.5490418539446</v>
      </c>
      <c r="F19" s="12">
        <v>19.695303280678992</v>
      </c>
      <c r="G19" s="12">
        <v>9.810327588690253</v>
      </c>
      <c r="H19" s="12">
        <v>-16.50117260829016</v>
      </c>
      <c r="I19" s="12">
        <v>18.527988994052638</v>
      </c>
      <c r="J19" s="12">
        <v>11.838720748132747</v>
      </c>
      <c r="K19" s="12">
        <v>15.792767351432474</v>
      </c>
      <c r="L19" s="12">
        <v>10.935919269124419</v>
      </c>
      <c r="M19" s="12">
        <v>13.269625736244825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62.23148183097671</v>
      </c>
      <c r="C22" s="12">
        <v>61.06314060422543</v>
      </c>
      <c r="D22" s="12">
        <v>66.73895223611824</v>
      </c>
      <c r="E22" s="12">
        <v>62.69849651877647</v>
      </c>
      <c r="F22" s="12">
        <v>65.43109773909028</v>
      </c>
      <c r="G22" s="12">
        <v>66.42010508643442</v>
      </c>
      <c r="H22" s="12">
        <v>73.96447374447109</v>
      </c>
      <c r="I22" s="12">
        <v>61.69969314691506</v>
      </c>
      <c r="J22" s="12">
        <v>60.42280526271979</v>
      </c>
      <c r="K22" s="12">
        <v>58.962390958219856</v>
      </c>
      <c r="L22" s="12">
        <v>56.34564505038286</v>
      </c>
      <c r="M22" s="12">
        <v>57.78875046272965</v>
      </c>
      <c r="N22" s="11"/>
      <c r="O22" s="11"/>
      <c r="P22" s="11"/>
      <c r="Q22" s="11"/>
    </row>
    <row r="23" spans="1:17" ht="12.75">
      <c r="A23" s="18" t="s">
        <v>27</v>
      </c>
      <c r="B23" s="12">
        <v>73.35035139199323</v>
      </c>
      <c r="C23" s="12">
        <v>78.70510720964589</v>
      </c>
      <c r="D23" s="12">
        <v>60.84937542858974</v>
      </c>
      <c r="E23" s="12">
        <v>67.25746283114404</v>
      </c>
      <c r="F23" s="12">
        <v>59.93715860027529</v>
      </c>
      <c r="G23" s="12">
        <v>60.322629147164264</v>
      </c>
      <c r="H23" s="12">
        <v>36.40174238138979</v>
      </c>
      <c r="I23" s="12">
        <v>88.06981538224295</v>
      </c>
      <c r="J23" s="12">
        <v>79.64902274943792</v>
      </c>
      <c r="K23" s="12">
        <v>75.34226192190897</v>
      </c>
      <c r="L23" s="12">
        <v>86.05086722585106</v>
      </c>
      <c r="M23" s="12">
        <v>83.65072102395494</v>
      </c>
      <c r="N23" s="11"/>
      <c r="O23" s="11"/>
      <c r="P23" s="11"/>
      <c r="Q23" s="11"/>
    </row>
    <row r="24" spans="1:17" ht="12.75">
      <c r="A24" s="18" t="s">
        <v>28</v>
      </c>
      <c r="B24" s="12">
        <v>11.954488879346735</v>
      </c>
      <c r="C24" s="12">
        <v>11.792593052632308</v>
      </c>
      <c r="D24" s="12">
        <v>16.29843198415228</v>
      </c>
      <c r="E24" s="12">
        <v>12.828207974766318</v>
      </c>
      <c r="F24" s="12">
        <v>10.973091955812027</v>
      </c>
      <c r="G24" s="12">
        <v>12.686609781894942</v>
      </c>
      <c r="H24" s="12">
        <v>8.375354260071024</v>
      </c>
      <c r="I24" s="12">
        <v>13.315092742555779</v>
      </c>
      <c r="J24" s="12">
        <v>10.87844737011997</v>
      </c>
      <c r="K24" s="12">
        <v>7.275117360586288</v>
      </c>
      <c r="L24" s="12">
        <v>5.802062823866973</v>
      </c>
      <c r="M24" s="12">
        <v>5.872506144028127</v>
      </c>
      <c r="N24" s="11"/>
      <c r="O24" s="11"/>
      <c r="P24" s="11"/>
      <c r="Q24" s="11"/>
    </row>
    <row r="25" spans="1:17" ht="12.75">
      <c r="A25" s="18" t="s">
        <v>29</v>
      </c>
      <c r="B25" s="12">
        <v>17.513657405513054</v>
      </c>
      <c r="C25" s="12">
        <v>16.21913318505691</v>
      </c>
      <c r="D25" s="12">
        <v>22.251386951575803</v>
      </c>
      <c r="E25" s="12">
        <v>27.62711199989462</v>
      </c>
      <c r="F25" s="12">
        <v>20.3037154986034</v>
      </c>
      <c r="G25" s="12">
        <v>18.075179686721597</v>
      </c>
      <c r="H25" s="12">
        <v>22.2764416357575</v>
      </c>
      <c r="I25" s="12">
        <v>20.477974231019086</v>
      </c>
      <c r="J25" s="12">
        <v>17.4993617939059</v>
      </c>
      <c r="K25" s="12">
        <v>15.749894675215122</v>
      </c>
      <c r="L25" s="12">
        <v>15.181542834324963</v>
      </c>
      <c r="M25" s="12">
        <v>11.306302586632905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44.438095025727485</v>
      </c>
      <c r="C11" s="12">
        <v>41.01922437092414</v>
      </c>
      <c r="D11" s="12">
        <v>60.259108083099555</v>
      </c>
      <c r="E11" s="12">
        <v>27.072671722409243</v>
      </c>
      <c r="F11" s="12">
        <v>42.81486682311201</v>
      </c>
      <c r="G11" s="12">
        <v>25.11495109895248</v>
      </c>
      <c r="H11" s="12">
        <v>35.4822577798372</v>
      </c>
      <c r="I11" s="12">
        <v>25.99621006843553</v>
      </c>
      <c r="J11" s="12">
        <v>35.13948295312855</v>
      </c>
      <c r="K11" s="12">
        <v>32.53489433991241</v>
      </c>
      <c r="L11" s="12">
        <v>45.769160064337974</v>
      </c>
      <c r="M11" s="12">
        <v>36.49685838289724</v>
      </c>
      <c r="N11" s="11"/>
      <c r="O11" s="11"/>
      <c r="P11" s="11"/>
      <c r="Q11" s="11"/>
    </row>
    <row r="12" spans="1:17" ht="12.75">
      <c r="A12" s="18" t="s">
        <v>17</v>
      </c>
      <c r="B12" s="12">
        <v>55.561904984800435</v>
      </c>
      <c r="C12" s="12">
        <v>58.98077564142833</v>
      </c>
      <c r="D12" s="12">
        <v>39.74089192157527</v>
      </c>
      <c r="E12" s="12">
        <v>72.92732831133438</v>
      </c>
      <c r="F12" s="12">
        <v>57.185133267730684</v>
      </c>
      <c r="G12" s="12">
        <v>74.88504890750136</v>
      </c>
      <c r="H12" s="12">
        <v>64.51774206970467</v>
      </c>
      <c r="I12" s="12">
        <v>74.00378986364795</v>
      </c>
      <c r="J12" s="12">
        <v>64.86051696042517</v>
      </c>
      <c r="K12" s="12">
        <v>67.4651055956087</v>
      </c>
      <c r="L12" s="12">
        <v>54.230839935662026</v>
      </c>
      <c r="M12" s="12">
        <v>63.50314168462068</v>
      </c>
      <c r="N12" s="11"/>
      <c r="O12" s="11"/>
      <c r="P12" s="11"/>
      <c r="Q12" s="11"/>
    </row>
    <row r="13" spans="1:17" ht="12.75">
      <c r="A13" s="18" t="s">
        <v>18</v>
      </c>
      <c r="B13" s="12">
        <v>1.7488736862911434</v>
      </c>
      <c r="C13" s="12">
        <v>1.6115237086378802</v>
      </c>
      <c r="D13" s="12">
        <v>1.8017612898409947</v>
      </c>
      <c r="E13" s="12">
        <v>5.3324423859353525</v>
      </c>
      <c r="F13" s="12">
        <v>4.124840032955408</v>
      </c>
      <c r="G13" s="12">
        <v>1.3609345982442387</v>
      </c>
      <c r="H13" s="12">
        <v>3.9387434299801543</v>
      </c>
      <c r="I13" s="12">
        <v>3.521512602880103</v>
      </c>
      <c r="J13" s="12">
        <v>2.712806763539665</v>
      </c>
      <c r="K13" s="12">
        <v>1.9559404653684938</v>
      </c>
      <c r="L13" s="12">
        <v>2.1294724299033607</v>
      </c>
      <c r="M13" s="12">
        <v>1.9610778839124505</v>
      </c>
      <c r="N13" s="11"/>
      <c r="O13" s="11"/>
      <c r="P13" s="11"/>
      <c r="Q13" s="11"/>
    </row>
    <row r="14" spans="1:17" ht="12.75">
      <c r="A14" s="18" t="s">
        <v>19</v>
      </c>
      <c r="B14" s="12">
        <v>4.986245589027933</v>
      </c>
      <c r="C14" s="12">
        <v>6.416166071003867</v>
      </c>
      <c r="D14" s="12">
        <v>1.449220571221725</v>
      </c>
      <c r="E14" s="12">
        <v>9.35238059379378</v>
      </c>
      <c r="F14" s="12">
        <v>9.306457836708109</v>
      </c>
      <c r="G14" s="12">
        <v>6.215210191793373</v>
      </c>
      <c r="H14" s="12">
        <v>14.979251875217345</v>
      </c>
      <c r="I14" s="12">
        <v>15.901062294397189</v>
      </c>
      <c r="J14" s="12">
        <v>17.64366415438649</v>
      </c>
      <c r="K14" s="12">
        <v>17.982178261253736</v>
      </c>
      <c r="L14" s="12">
        <v>13.008306349310118</v>
      </c>
      <c r="M14" s="12">
        <v>16.299508084362213</v>
      </c>
      <c r="N14" s="11"/>
      <c r="O14" s="11"/>
      <c r="P14" s="11"/>
      <c r="Q14" s="11"/>
    </row>
    <row r="15" spans="1:17" ht="12.75">
      <c r="A15" s="18" t="s">
        <v>20</v>
      </c>
      <c r="B15" s="12">
        <v>48.826785709481356</v>
      </c>
      <c r="C15" s="12">
        <v>50.95308586178658</v>
      </c>
      <c r="D15" s="12">
        <v>36.48991006051255</v>
      </c>
      <c r="E15" s="12">
        <v>58.24250533160525</v>
      </c>
      <c r="F15" s="12">
        <v>43.75383539806717</v>
      </c>
      <c r="G15" s="12">
        <v>67.30890411746374</v>
      </c>
      <c r="H15" s="12">
        <v>45.599746764507174</v>
      </c>
      <c r="I15" s="12">
        <v>54.58121496637066</v>
      </c>
      <c r="J15" s="12">
        <v>44.50404604249903</v>
      </c>
      <c r="K15" s="12">
        <v>47.52698686898647</v>
      </c>
      <c r="L15" s="12">
        <v>39.09306115644854</v>
      </c>
      <c r="M15" s="12">
        <v>45.242555716346004</v>
      </c>
      <c r="N15" s="11"/>
      <c r="O15" s="11"/>
      <c r="P15" s="11"/>
      <c r="Q15" s="11"/>
    </row>
    <row r="16" spans="1:17" ht="12.75">
      <c r="A16" s="18" t="s">
        <v>21</v>
      </c>
      <c r="B16" s="12">
        <v>42.004854099591846</v>
      </c>
      <c r="C16" s="12">
        <v>37.370381924940794</v>
      </c>
      <c r="D16" s="12">
        <v>61.88495549984098</v>
      </c>
      <c r="E16" s="12">
        <v>33.73025005053639</v>
      </c>
      <c r="F16" s="12">
        <v>35.78449801914628</v>
      </c>
      <c r="G16" s="12">
        <v>17.26429936793782</v>
      </c>
      <c r="H16" s="12">
        <v>29.741977335404137</v>
      </c>
      <c r="I16" s="12">
        <v>26.33061270650847</v>
      </c>
      <c r="J16" s="12">
        <v>26.362399965715404</v>
      </c>
      <c r="K16" s="12">
        <v>30.702028779808778</v>
      </c>
      <c r="L16" s="12">
        <v>32.178468871470095</v>
      </c>
      <c r="M16" s="12">
        <v>37.56784042559639</v>
      </c>
      <c r="N16" s="11"/>
      <c r="O16" s="11"/>
      <c r="P16" s="11"/>
      <c r="Q16" s="11"/>
    </row>
    <row r="17" spans="1:17" ht="12.75">
      <c r="A17" s="18" t="s">
        <v>22</v>
      </c>
      <c r="B17" s="12">
        <v>10.23209491142784</v>
      </c>
      <c r="C17" s="12">
        <v>10.30311424050795</v>
      </c>
      <c r="D17" s="12">
        <v>11.45522413362215</v>
      </c>
      <c r="E17" s="12">
        <v>11.232533207621833</v>
      </c>
      <c r="F17" s="12">
        <v>16.086668597223603</v>
      </c>
      <c r="G17" s="12">
        <v>6.451778712259856</v>
      </c>
      <c r="H17" s="12">
        <v>15.282060767241031</v>
      </c>
      <c r="I17" s="12">
        <v>12.184267781008202</v>
      </c>
      <c r="J17" s="12">
        <v>18.701298861841796</v>
      </c>
      <c r="K17" s="12">
        <v>16.042380857874562</v>
      </c>
      <c r="L17" s="12">
        <v>19.41645237873176</v>
      </c>
      <c r="M17" s="12">
        <v>15.688196982652716</v>
      </c>
      <c r="N17" s="11"/>
      <c r="O17" s="11"/>
      <c r="P17" s="11"/>
      <c r="Q17" s="11"/>
    </row>
    <row r="18" spans="1:17" ht="12.75">
      <c r="A18" s="18" t="s">
        <v>23</v>
      </c>
      <c r="B18" s="12">
        <v>47.76305099170395</v>
      </c>
      <c r="C18" s="12">
        <v>52.32650383737768</v>
      </c>
      <c r="D18" s="12">
        <v>26.659820367371665</v>
      </c>
      <c r="E18" s="12">
        <v>55.03721673665044</v>
      </c>
      <c r="F18" s="12">
        <v>48.1288334101259</v>
      </c>
      <c r="G18" s="12">
        <v>76.28392192302923</v>
      </c>
      <c r="H18" s="12">
        <v>54.975961746896694</v>
      </c>
      <c r="I18" s="12">
        <v>61.48511964831634</v>
      </c>
      <c r="J18" s="12">
        <v>54.93630108599652</v>
      </c>
      <c r="K18" s="12">
        <v>53.255590297837784</v>
      </c>
      <c r="L18" s="12">
        <v>48.4050793018981</v>
      </c>
      <c r="M18" s="12">
        <v>46.74396267614828</v>
      </c>
      <c r="N18" s="11"/>
      <c r="O18" s="11"/>
      <c r="P18" s="11"/>
      <c r="Q18" s="11"/>
    </row>
    <row r="19" spans="1:17" ht="12.75">
      <c r="A19" s="18" t="s">
        <v>24</v>
      </c>
      <c r="B19" s="12">
        <v>7.79885399309648</v>
      </c>
      <c r="C19" s="12">
        <v>6.654271804050653</v>
      </c>
      <c r="D19" s="12">
        <v>13.081071554203596</v>
      </c>
      <c r="E19" s="12">
        <v>17.890111574683935</v>
      </c>
      <c r="F19" s="12">
        <v>9.056299857604781</v>
      </c>
      <c r="G19" s="12">
        <v>-1.39887301552788</v>
      </c>
      <c r="H19" s="12">
        <v>9.541780322807973</v>
      </c>
      <c r="I19" s="12">
        <v>12.518670215331609</v>
      </c>
      <c r="J19" s="12">
        <v>9.924215874428654</v>
      </c>
      <c r="K19" s="12">
        <v>14.209515297770917</v>
      </c>
      <c r="L19" s="12">
        <v>5.825760633763922</v>
      </c>
      <c r="M19" s="12">
        <v>16.759179008472387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57.99514590313179</v>
      </c>
      <c r="C22" s="12">
        <v>62.62961807788563</v>
      </c>
      <c r="D22" s="12">
        <v>38.11504450099382</v>
      </c>
      <c r="E22" s="12">
        <v>66.26974994427228</v>
      </c>
      <c r="F22" s="12">
        <v>64.2155020073495</v>
      </c>
      <c r="G22" s="12">
        <v>82.73570063528909</v>
      </c>
      <c r="H22" s="12">
        <v>70.25802251413774</v>
      </c>
      <c r="I22" s="12">
        <v>73.66938742932454</v>
      </c>
      <c r="J22" s="12">
        <v>73.63759994783831</v>
      </c>
      <c r="K22" s="12">
        <v>69.29797115571235</v>
      </c>
      <c r="L22" s="12">
        <v>67.82153168062986</v>
      </c>
      <c r="M22" s="12">
        <v>62.432159658801</v>
      </c>
      <c r="N22" s="11"/>
      <c r="O22" s="11"/>
      <c r="P22" s="11"/>
      <c r="Q22" s="11"/>
    </row>
    <row r="23" spans="1:17" ht="12.75">
      <c r="A23" s="18" t="s">
        <v>27</v>
      </c>
      <c r="B23" s="12">
        <v>112.66665378611631</v>
      </c>
      <c r="C23" s="12">
        <v>109.6370820245985</v>
      </c>
      <c r="D23" s="12">
        <v>142.30827555825203</v>
      </c>
      <c r="E23" s="12">
        <v>122.8166864775089</v>
      </c>
      <c r="F23" s="12">
        <v>110.24637306835665</v>
      </c>
      <c r="G23" s="12">
        <v>96.38218966172613</v>
      </c>
      <c r="H23" s="12">
        <v>110.19179422203396</v>
      </c>
      <c r="I23" s="12">
        <v>114.63306514472704</v>
      </c>
      <c r="J23" s="12">
        <v>113.12685595559182</v>
      </c>
      <c r="K23" s="12">
        <v>123.008992603167</v>
      </c>
      <c r="L23" s="12">
        <v>107.63615772800854</v>
      </c>
      <c r="M23" s="12">
        <v>131.65778055036583</v>
      </c>
      <c r="N23" s="11"/>
      <c r="O23" s="11"/>
      <c r="P23" s="11"/>
      <c r="Q23" s="11"/>
    </row>
    <row r="24" spans="1:17" ht="12.75">
      <c r="A24" s="18" t="s">
        <v>28</v>
      </c>
      <c r="B24" s="12">
        <v>7.865299266508284</v>
      </c>
      <c r="C24" s="12">
        <v>2.8575234493892547</v>
      </c>
      <c r="D24" s="12">
        <v>11.358352514869171</v>
      </c>
      <c r="E24" s="12">
        <v>29.486074715934752</v>
      </c>
      <c r="F24" s="12">
        <v>8.508140383847241</v>
      </c>
      <c r="G24" s="12">
        <v>11.359016471781826</v>
      </c>
      <c r="H24" s="12">
        <v>12.214484064016347</v>
      </c>
      <c r="I24" s="12">
        <v>31.841684551555417</v>
      </c>
      <c r="J24" s="12">
        <v>17.23506905989573</v>
      </c>
      <c r="K24" s="12">
        <v>15.583491725462508</v>
      </c>
      <c r="L24" s="12">
        <v>6.7518062574328255</v>
      </c>
      <c r="M24" s="12">
        <v>17.373531159269895</v>
      </c>
      <c r="N24" s="11"/>
      <c r="O24" s="11"/>
      <c r="P24" s="11"/>
      <c r="Q24" s="11"/>
    </row>
    <row r="25" spans="1:17" ht="12.75">
      <c r="A25" s="18" t="s">
        <v>29</v>
      </c>
      <c r="B25" s="12">
        <v>83.21142844953658</v>
      </c>
      <c r="C25" s="12">
        <v>114.2907276006706</v>
      </c>
      <c r="D25" s="12">
        <v>39.89963787002394</v>
      </c>
      <c r="E25" s="12">
        <v>137.4238087396448</v>
      </c>
      <c r="F25" s="12">
        <v>88.5132945610013</v>
      </c>
      <c r="G25" s="12">
        <v>61.693761589126304</v>
      </c>
      <c r="H25" s="12">
        <v>80.4969853823493</v>
      </c>
      <c r="I25" s="12">
        <v>103.20094768256567</v>
      </c>
      <c r="J25" s="12">
        <v>81.92135778751638</v>
      </c>
      <c r="K25" s="12">
        <v>93.08711719122786</v>
      </c>
      <c r="L25" s="12">
        <v>62.96464738924657</v>
      </c>
      <c r="M25" s="12">
        <v>81.712214036807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87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71.32092689417152</v>
      </c>
      <c r="C11" s="12">
        <v>72.1010588508772</v>
      </c>
      <c r="D11" s="12">
        <v>57.92096516301536</v>
      </c>
      <c r="E11" s="12">
        <v>69.65322973283229</v>
      </c>
      <c r="F11" s="12">
        <v>63.17344907695617</v>
      </c>
      <c r="G11" s="12">
        <v>77.12899253627377</v>
      </c>
      <c r="H11" s="12">
        <v>54.920413654623545</v>
      </c>
      <c r="I11" s="12">
        <v>69.22077690622142</v>
      </c>
      <c r="J11" s="12">
        <v>58.71267693225698</v>
      </c>
      <c r="K11" s="12">
        <v>65.54564865162519</v>
      </c>
      <c r="L11" s="12">
        <v>62.660333866641196</v>
      </c>
      <c r="M11" s="12">
        <v>63.92335802073197</v>
      </c>
      <c r="N11" s="11"/>
      <c r="O11" s="11"/>
      <c r="P11" s="11"/>
      <c r="Q11" s="11"/>
    </row>
    <row r="12" spans="1:17" ht="12.75">
      <c r="A12" s="18" t="s">
        <v>17</v>
      </c>
      <c r="B12" s="12">
        <v>28.67907311833508</v>
      </c>
      <c r="C12" s="12">
        <v>27.89894115990853</v>
      </c>
      <c r="D12" s="12">
        <v>42.07903484046742</v>
      </c>
      <c r="E12" s="12">
        <v>30.34677029488655</v>
      </c>
      <c r="F12" s="12">
        <v>36.826551005864225</v>
      </c>
      <c r="G12" s="12">
        <v>22.871007483883705</v>
      </c>
      <c r="H12" s="12">
        <v>45.079586689812956</v>
      </c>
      <c r="I12" s="12">
        <v>30.779223177957576</v>
      </c>
      <c r="J12" s="12">
        <v>41.287323096635824</v>
      </c>
      <c r="K12" s="12">
        <v>34.45435140281437</v>
      </c>
      <c r="L12" s="12">
        <v>37.339666088539595</v>
      </c>
      <c r="M12" s="12">
        <v>36.07664207740492</v>
      </c>
      <c r="N12" s="11"/>
      <c r="O12" s="11"/>
      <c r="P12" s="11"/>
      <c r="Q12" s="11"/>
    </row>
    <row r="13" spans="1:17" ht="12.75">
      <c r="A13" s="18" t="s">
        <v>18</v>
      </c>
      <c r="B13" s="12">
        <v>1.5349429248405766</v>
      </c>
      <c r="C13" s="12">
        <v>1.515288632903885</v>
      </c>
      <c r="D13" s="12">
        <v>1.7027176391176326</v>
      </c>
      <c r="E13" s="12">
        <v>1.642224332032398</v>
      </c>
      <c r="F13" s="12">
        <v>2.105674675306559</v>
      </c>
      <c r="G13" s="12">
        <v>1.5051788536100235</v>
      </c>
      <c r="H13" s="12">
        <v>1.1978497887834647</v>
      </c>
      <c r="I13" s="12">
        <v>0.7102857621787494</v>
      </c>
      <c r="J13" s="12">
        <v>5.007376053944694</v>
      </c>
      <c r="K13" s="12">
        <v>1.6504410918923584</v>
      </c>
      <c r="L13" s="12">
        <v>0.8543724512096272</v>
      </c>
      <c r="M13" s="12">
        <v>0.5690911277996358</v>
      </c>
      <c r="N13" s="11"/>
      <c r="O13" s="11"/>
      <c r="P13" s="11"/>
      <c r="Q13" s="11"/>
    </row>
    <row r="14" spans="1:17" ht="12.75">
      <c r="A14" s="18" t="s">
        <v>19</v>
      </c>
      <c r="B14" s="12">
        <v>3.374442993196838</v>
      </c>
      <c r="C14" s="12">
        <v>3.080102272585116</v>
      </c>
      <c r="D14" s="12">
        <v>2.2147428730329954</v>
      </c>
      <c r="E14" s="12">
        <v>10.392503879274464</v>
      </c>
      <c r="F14" s="12">
        <v>10.775104048491139</v>
      </c>
      <c r="G14" s="12">
        <v>5.409893797172718</v>
      </c>
      <c r="H14" s="12">
        <v>13.938254020962592</v>
      </c>
      <c r="I14" s="12">
        <v>8.778293580953427</v>
      </c>
      <c r="J14" s="12">
        <v>9.969263257910777</v>
      </c>
      <c r="K14" s="12">
        <v>10.172526318197288</v>
      </c>
      <c r="L14" s="12">
        <v>9.95776158182867</v>
      </c>
      <c r="M14" s="12">
        <v>10.237723834736718</v>
      </c>
      <c r="N14" s="11"/>
      <c r="O14" s="11"/>
      <c r="P14" s="11"/>
      <c r="Q14" s="11"/>
    </row>
    <row r="15" spans="1:17" ht="12.75">
      <c r="A15" s="18" t="s">
        <v>20</v>
      </c>
      <c r="B15" s="12">
        <v>23.769687200297664</v>
      </c>
      <c r="C15" s="12">
        <v>23.303550254419527</v>
      </c>
      <c r="D15" s="12">
        <v>38.16157432831679</v>
      </c>
      <c r="E15" s="12">
        <v>18.312042083579687</v>
      </c>
      <c r="F15" s="12">
        <v>23.94577228206653</v>
      </c>
      <c r="G15" s="12">
        <v>15.955934833100969</v>
      </c>
      <c r="H15" s="12">
        <v>29.943482880066902</v>
      </c>
      <c r="I15" s="12">
        <v>21.290643834825403</v>
      </c>
      <c r="J15" s="12">
        <v>26.310683784780352</v>
      </c>
      <c r="K15" s="12">
        <v>22.631383992724725</v>
      </c>
      <c r="L15" s="12">
        <v>26.527532055501297</v>
      </c>
      <c r="M15" s="12">
        <v>25.269827114868566</v>
      </c>
      <c r="N15" s="11"/>
      <c r="O15" s="11"/>
      <c r="P15" s="11"/>
      <c r="Q15" s="11"/>
    </row>
    <row r="16" spans="1:17" ht="12.75">
      <c r="A16" s="18" t="s">
        <v>21</v>
      </c>
      <c r="B16" s="12">
        <v>49.00690689356027</v>
      </c>
      <c r="C16" s="12">
        <v>49.917869299149835</v>
      </c>
      <c r="D16" s="12">
        <v>44.48849014203782</v>
      </c>
      <c r="E16" s="12">
        <v>52.20117574765185</v>
      </c>
      <c r="F16" s="12">
        <v>46.84435102777828</v>
      </c>
      <c r="G16" s="12">
        <v>39.134920121961834</v>
      </c>
      <c r="H16" s="12">
        <v>50.75877118485761</v>
      </c>
      <c r="I16" s="12">
        <v>61.03733477521467</v>
      </c>
      <c r="J16" s="12">
        <v>38.257998350205064</v>
      </c>
      <c r="K16" s="12">
        <v>48.270201830536536</v>
      </c>
      <c r="L16" s="12">
        <v>44.32847357243813</v>
      </c>
      <c r="M16" s="12">
        <v>47.551320350321156</v>
      </c>
      <c r="N16" s="11"/>
      <c r="O16" s="11"/>
      <c r="P16" s="11"/>
      <c r="Q16" s="11"/>
    </row>
    <row r="17" spans="1:17" ht="12.75">
      <c r="A17" s="18" t="s">
        <v>22</v>
      </c>
      <c r="B17" s="12">
        <v>25.665731371248658</v>
      </c>
      <c r="C17" s="12">
        <v>25.213118728773892</v>
      </c>
      <c r="D17" s="12">
        <v>31.998275900202326</v>
      </c>
      <c r="E17" s="12">
        <v>12.33150402307773</v>
      </c>
      <c r="F17" s="12">
        <v>23.062187727335637</v>
      </c>
      <c r="G17" s="12">
        <v>30.015492542020755</v>
      </c>
      <c r="H17" s="12">
        <v>16.551512144557616</v>
      </c>
      <c r="I17" s="12">
        <v>13.418859318089545</v>
      </c>
      <c r="J17" s="12">
        <v>19.222110723759236</v>
      </c>
      <c r="K17" s="12">
        <v>16.597957059120134</v>
      </c>
      <c r="L17" s="12">
        <v>19.641634085412697</v>
      </c>
      <c r="M17" s="12">
        <v>18.108399707323052</v>
      </c>
      <c r="N17" s="11"/>
      <c r="O17" s="11"/>
      <c r="P17" s="11"/>
      <c r="Q17" s="11"/>
    </row>
    <row r="18" spans="1:17" ht="12.75">
      <c r="A18" s="18" t="s">
        <v>23</v>
      </c>
      <c r="B18" s="12">
        <v>25.327361743274963</v>
      </c>
      <c r="C18" s="12">
        <v>24.869011979062297</v>
      </c>
      <c r="D18" s="12">
        <v>23.51323396298401</v>
      </c>
      <c r="E18" s="12">
        <v>35.46732025236945</v>
      </c>
      <c r="F18" s="12">
        <v>30.093461287237417</v>
      </c>
      <c r="G18" s="12">
        <v>30.849587349645002</v>
      </c>
      <c r="H18" s="12">
        <v>32.68971696581607</v>
      </c>
      <c r="I18" s="12">
        <v>25.543805962815107</v>
      </c>
      <c r="J18" s="12">
        <v>42.51989078157171</v>
      </c>
      <c r="K18" s="12">
        <v>35.131841201075936</v>
      </c>
      <c r="L18" s="12">
        <v>36.02989225251073</v>
      </c>
      <c r="M18" s="12">
        <v>34.340279982765104</v>
      </c>
      <c r="N18" s="11"/>
      <c r="O18" s="11"/>
      <c r="P18" s="11"/>
      <c r="Q18" s="11"/>
    </row>
    <row r="19" spans="1:17" ht="12.75">
      <c r="A19" s="18" t="s">
        <v>24</v>
      </c>
      <c r="B19" s="12">
        <v>3.3517113750601144</v>
      </c>
      <c r="C19" s="12">
        <v>3.0299291808462314</v>
      </c>
      <c r="D19" s="12">
        <v>18.56580087748341</v>
      </c>
      <c r="E19" s="12">
        <v>-5.1205499574828925</v>
      </c>
      <c r="F19" s="12">
        <v>6.733089718626811</v>
      </c>
      <c r="G19" s="12">
        <v>-7.978579865761295</v>
      </c>
      <c r="H19" s="12">
        <v>12.389869723996888</v>
      </c>
      <c r="I19" s="12">
        <v>5.235417215142469</v>
      </c>
      <c r="J19" s="12">
        <v>-1.2325676849358902</v>
      </c>
      <c r="K19" s="12">
        <v>-0.6774897982615655</v>
      </c>
      <c r="L19" s="12">
        <v>1.309773836028871</v>
      </c>
      <c r="M19" s="12">
        <v>1.7363620946398157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50.99309311452361</v>
      </c>
      <c r="C22" s="12">
        <v>50.08213070783619</v>
      </c>
      <c r="D22" s="12">
        <v>55.51150986318633</v>
      </c>
      <c r="E22" s="12">
        <v>47.798824275447174</v>
      </c>
      <c r="F22" s="12">
        <v>53.15564901457306</v>
      </c>
      <c r="G22" s="12">
        <v>60.865079891665765</v>
      </c>
      <c r="H22" s="12">
        <v>49.24122911037368</v>
      </c>
      <c r="I22" s="12">
        <v>38.96266528090465</v>
      </c>
      <c r="J22" s="12">
        <v>61.742001505330954</v>
      </c>
      <c r="K22" s="12">
        <v>51.72979826019607</v>
      </c>
      <c r="L22" s="12">
        <v>55.67152633792342</v>
      </c>
      <c r="M22" s="12">
        <v>52.44867969008815</v>
      </c>
      <c r="N22" s="11"/>
      <c r="O22" s="11"/>
      <c r="P22" s="11"/>
      <c r="Q22" s="11"/>
    </row>
    <row r="23" spans="1:17" ht="12.75">
      <c r="A23" s="18" t="s">
        <v>27</v>
      </c>
      <c r="B23" s="12">
        <v>107.17314526729945</v>
      </c>
      <c r="C23" s="12">
        <v>106.090473353817</v>
      </c>
      <c r="D23" s="12">
        <v>171.71741354214686</v>
      </c>
      <c r="E23" s="12">
        <v>80.93237876051971</v>
      </c>
      <c r="F23" s="12">
        <v>115.37681225550061</v>
      </c>
      <c r="G23" s="12">
        <v>69.25806944552065</v>
      </c>
      <c r="H23" s="12">
        <v>134.23712706634024</v>
      </c>
      <c r="I23" s="12">
        <v>117.71518097009934</v>
      </c>
      <c r="J23" s="12">
        <v>85.32464777264903</v>
      </c>
      <c r="K23" s="12">
        <v>93.37372932767715</v>
      </c>
      <c r="L23" s="12">
        <v>101.2639543344388</v>
      </c>
      <c r="M23" s="12">
        <v>103.39913060530088</v>
      </c>
      <c r="N23" s="11"/>
      <c r="O23" s="11"/>
      <c r="P23" s="11"/>
      <c r="Q23" s="11"/>
    </row>
    <row r="24" spans="1:17" ht="12.75">
      <c r="A24" s="18" t="s">
        <v>28</v>
      </c>
      <c r="B24" s="12">
        <v>10.663670631214812</v>
      </c>
      <c r="C24" s="12">
        <v>10.243558104410393</v>
      </c>
      <c r="D24" s="12">
        <v>16.01263661075286</v>
      </c>
      <c r="E24" s="12">
        <v>13.115893720589192</v>
      </c>
      <c r="F24" s="12">
        <v>13.52132355455301</v>
      </c>
      <c r="G24" s="12">
        <v>10.942044176576092</v>
      </c>
      <c r="H24" s="12">
        <v>15.110212132772796</v>
      </c>
      <c r="I24" s="12">
        <v>10.727756078585742</v>
      </c>
      <c r="J24" s="12">
        <v>13.639622289174358</v>
      </c>
      <c r="K24" s="12">
        <v>12.681824108282392</v>
      </c>
      <c r="L24" s="12">
        <v>10.838914065057615</v>
      </c>
      <c r="M24" s="12">
        <v>10.207861615107744</v>
      </c>
      <c r="N24" s="11"/>
      <c r="O24" s="11"/>
      <c r="P24" s="11"/>
      <c r="Q24" s="11"/>
    </row>
    <row r="25" spans="1:17" ht="12.75">
      <c r="A25" s="18" t="s">
        <v>29</v>
      </c>
      <c r="B25" s="12">
        <v>22.871453553358766</v>
      </c>
      <c r="C25" s="12">
        <v>22.33234878906226</v>
      </c>
      <c r="D25" s="12">
        <v>23.42843981140385</v>
      </c>
      <c r="E25" s="12">
        <v>37.442363851282586</v>
      </c>
      <c r="F25" s="12">
        <v>42.187986871971376</v>
      </c>
      <c r="G25" s="12">
        <v>21.018383332035185</v>
      </c>
      <c r="H25" s="12">
        <v>51.277033822480014</v>
      </c>
      <c r="I25" s="12">
        <v>36.056529037015764</v>
      </c>
      <c r="J25" s="12">
        <v>56.55934232308704</v>
      </c>
      <c r="K25" s="12">
        <v>42.259927078761415</v>
      </c>
      <c r="L25" s="12">
        <v>47.731281136762064</v>
      </c>
      <c r="M25" s="12">
        <v>35.02032490485087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44.18558054940409</v>
      </c>
      <c r="C11" s="12">
        <v>42.23394157462354</v>
      </c>
      <c r="D11" s="12">
        <v>64.00118198420041</v>
      </c>
      <c r="E11" s="12">
        <v>33.18792654210736</v>
      </c>
      <c r="F11" s="12">
        <v>41.68342528813157</v>
      </c>
      <c r="G11" s="12">
        <v>35.32857618826636</v>
      </c>
      <c r="H11" s="12">
        <v>44.43018475584799</v>
      </c>
      <c r="I11" s="12">
        <v>40.82939473147433</v>
      </c>
      <c r="J11" s="12">
        <v>33.72078368709842</v>
      </c>
      <c r="K11" s="12">
        <v>46.950745351501496</v>
      </c>
      <c r="L11" s="12">
        <v>50.12017843115852</v>
      </c>
      <c r="M11" s="12">
        <v>42.06183515044987</v>
      </c>
      <c r="N11" s="11"/>
      <c r="O11" s="11"/>
      <c r="P11" s="11"/>
      <c r="Q11" s="11"/>
    </row>
    <row r="12" spans="1:17" ht="12.75">
      <c r="A12" s="18" t="s">
        <v>17</v>
      </c>
      <c r="B12" s="12">
        <v>55.81441946159865</v>
      </c>
      <c r="C12" s="12">
        <v>57.76605843647599</v>
      </c>
      <c r="D12" s="12">
        <v>35.99881802082765</v>
      </c>
      <c r="E12" s="12">
        <v>66.81207343182946</v>
      </c>
      <c r="F12" s="12">
        <v>58.31657474536374</v>
      </c>
      <c r="G12" s="12">
        <v>64.67142381995717</v>
      </c>
      <c r="H12" s="12">
        <v>55.56981549088268</v>
      </c>
      <c r="I12" s="12">
        <v>59.17060537358613</v>
      </c>
      <c r="J12" s="12">
        <v>66.27921635452115</v>
      </c>
      <c r="K12" s="12">
        <v>53.04925475108795</v>
      </c>
      <c r="L12" s="12">
        <v>49.87982156884148</v>
      </c>
      <c r="M12" s="12">
        <v>57.93816494343442</v>
      </c>
      <c r="N12" s="11"/>
      <c r="O12" s="11"/>
      <c r="P12" s="11"/>
      <c r="Q12" s="11"/>
    </row>
    <row r="13" spans="1:17" ht="12.75">
      <c r="A13" s="18" t="s">
        <v>18</v>
      </c>
      <c r="B13" s="12">
        <v>3.941088607192586</v>
      </c>
      <c r="C13" s="12">
        <v>3.657576164511366</v>
      </c>
      <c r="D13" s="12">
        <v>5.2073503112763975</v>
      </c>
      <c r="E13" s="12">
        <v>4.432613330497035</v>
      </c>
      <c r="F13" s="12">
        <v>6.4323864627171305</v>
      </c>
      <c r="G13" s="12">
        <v>3.8296907315735993</v>
      </c>
      <c r="H13" s="12">
        <v>1.7452175152073344</v>
      </c>
      <c r="I13" s="12">
        <v>2.276064665402161</v>
      </c>
      <c r="J13" s="12">
        <v>4.509137568685699</v>
      </c>
      <c r="K13" s="12">
        <v>1.6263002838165526</v>
      </c>
      <c r="L13" s="12">
        <v>2.6068254822101036</v>
      </c>
      <c r="M13" s="12">
        <v>2.2927034422818906</v>
      </c>
      <c r="N13" s="11"/>
      <c r="O13" s="11"/>
      <c r="P13" s="11"/>
      <c r="Q13" s="11"/>
    </row>
    <row r="14" spans="1:17" ht="12.75">
      <c r="A14" s="18" t="s">
        <v>19</v>
      </c>
      <c r="B14" s="12">
        <v>7.023040245070825</v>
      </c>
      <c r="C14" s="12">
        <v>7.126293327335389</v>
      </c>
      <c r="D14" s="12">
        <v>2.91209563344664</v>
      </c>
      <c r="E14" s="12">
        <v>11.456173291009147</v>
      </c>
      <c r="F14" s="12">
        <v>12.215813458624524</v>
      </c>
      <c r="G14" s="12">
        <v>7.870364042134424</v>
      </c>
      <c r="H14" s="12">
        <v>12.607468416251777</v>
      </c>
      <c r="I14" s="12">
        <v>14.188246122274634</v>
      </c>
      <c r="J14" s="12">
        <v>13.766716575193405</v>
      </c>
      <c r="K14" s="12">
        <v>14.53374587244212</v>
      </c>
      <c r="L14" s="12">
        <v>14.838125572557043</v>
      </c>
      <c r="M14" s="12">
        <v>16.494390521920568</v>
      </c>
      <c r="N14" s="11"/>
      <c r="O14" s="11"/>
      <c r="P14" s="11"/>
      <c r="Q14" s="11"/>
    </row>
    <row r="15" spans="1:17" ht="12.75">
      <c r="A15" s="18" t="s">
        <v>20</v>
      </c>
      <c r="B15" s="12">
        <v>44.85029060933524</v>
      </c>
      <c r="C15" s="12">
        <v>46.98218894462923</v>
      </c>
      <c r="D15" s="12">
        <v>27.87937207610461</v>
      </c>
      <c r="E15" s="12">
        <v>50.92328681032326</v>
      </c>
      <c r="F15" s="12">
        <v>39.66837482402209</v>
      </c>
      <c r="G15" s="12">
        <v>52.97136904624915</v>
      </c>
      <c r="H15" s="12">
        <v>41.21712955942356</v>
      </c>
      <c r="I15" s="12">
        <v>42.70629458590932</v>
      </c>
      <c r="J15" s="12">
        <v>48.00336221064205</v>
      </c>
      <c r="K15" s="12">
        <v>36.889208594829284</v>
      </c>
      <c r="L15" s="12">
        <v>32.43487051407433</v>
      </c>
      <c r="M15" s="12">
        <v>39.15107097923197</v>
      </c>
      <c r="N15" s="11"/>
      <c r="O15" s="11"/>
      <c r="P15" s="11"/>
      <c r="Q15" s="11"/>
    </row>
    <row r="16" spans="1:17" ht="12.75">
      <c r="A16" s="18" t="s">
        <v>21</v>
      </c>
      <c r="B16" s="12">
        <v>40.590334134168614</v>
      </c>
      <c r="C16" s="12">
        <v>41.77187882986784</v>
      </c>
      <c r="D16" s="12">
        <v>35.59810753639547</v>
      </c>
      <c r="E16" s="12">
        <v>38.527161778198646</v>
      </c>
      <c r="F16" s="12">
        <v>41.27644821716518</v>
      </c>
      <c r="G16" s="12">
        <v>35.84070172120007</v>
      </c>
      <c r="H16" s="12">
        <v>45.5176644318605</v>
      </c>
      <c r="I16" s="12">
        <v>43.69406190551508</v>
      </c>
      <c r="J16" s="12">
        <v>41.0741989797952</v>
      </c>
      <c r="K16" s="12">
        <v>46.942233094253</v>
      </c>
      <c r="L16" s="12">
        <v>62.07110848180768</v>
      </c>
      <c r="M16" s="12">
        <v>46.75779061676881</v>
      </c>
      <c r="N16" s="11"/>
      <c r="O16" s="11"/>
      <c r="P16" s="11"/>
      <c r="Q16" s="11"/>
    </row>
    <row r="17" spans="1:17" ht="12.75">
      <c r="A17" s="18" t="s">
        <v>22</v>
      </c>
      <c r="B17" s="12">
        <v>14.362550403780014</v>
      </c>
      <c r="C17" s="12">
        <v>13.247622722467733</v>
      </c>
      <c r="D17" s="12">
        <v>23.598811396975723</v>
      </c>
      <c r="E17" s="12">
        <v>9.862544258782567</v>
      </c>
      <c r="F17" s="12">
        <v>15.69975533833759</v>
      </c>
      <c r="G17" s="12">
        <v>11.435652062256004</v>
      </c>
      <c r="H17" s="12">
        <v>10.504025671937868</v>
      </c>
      <c r="I17" s="12">
        <v>9.694279066181037</v>
      </c>
      <c r="J17" s="12">
        <v>13.424528011762954</v>
      </c>
      <c r="K17" s="12">
        <v>13.480343563558069</v>
      </c>
      <c r="L17" s="12">
        <v>7.828198041196542</v>
      </c>
      <c r="M17" s="12">
        <v>13.198051138537862</v>
      </c>
      <c r="N17" s="11"/>
      <c r="O17" s="11"/>
      <c r="P17" s="11"/>
      <c r="Q17" s="11"/>
    </row>
    <row r="18" spans="1:17" ht="12.75">
      <c r="A18" s="18" t="s">
        <v>23</v>
      </c>
      <c r="B18" s="12">
        <v>45.04711546963491</v>
      </c>
      <c r="C18" s="12">
        <v>44.98049845516251</v>
      </c>
      <c r="D18" s="12">
        <v>40.80308106878368</v>
      </c>
      <c r="E18" s="12">
        <v>51.61029394998719</v>
      </c>
      <c r="F18" s="12">
        <v>43.023796458199854</v>
      </c>
      <c r="G18" s="12">
        <v>52.72364622793037</v>
      </c>
      <c r="H18" s="12">
        <v>43.978309748163255</v>
      </c>
      <c r="I18" s="12">
        <v>46.61165909834419</v>
      </c>
      <c r="J18" s="12">
        <v>45.50127317492018</v>
      </c>
      <c r="K18" s="12">
        <v>39.577423383224705</v>
      </c>
      <c r="L18" s="12">
        <v>30.100693476995765</v>
      </c>
      <c r="M18" s="12">
        <v>40.044158324133896</v>
      </c>
      <c r="N18" s="11"/>
      <c r="O18" s="11"/>
      <c r="P18" s="11"/>
      <c r="Q18" s="11"/>
    </row>
    <row r="19" spans="1:17" ht="12.75">
      <c r="A19" s="18" t="s">
        <v>24</v>
      </c>
      <c r="B19" s="12">
        <v>10.76730399196374</v>
      </c>
      <c r="C19" s="12">
        <v>12.785559981313476</v>
      </c>
      <c r="D19" s="12">
        <v>-4.804263047956038</v>
      </c>
      <c r="E19" s="12">
        <v>15.201779481842262</v>
      </c>
      <c r="F19" s="12">
        <v>15.292778287163888</v>
      </c>
      <c r="G19" s="12">
        <v>11.947777592026812</v>
      </c>
      <c r="H19" s="12">
        <v>11.591505742719416</v>
      </c>
      <c r="I19" s="12">
        <v>12.558946275241928</v>
      </c>
      <c r="J19" s="12">
        <v>20.777943179600975</v>
      </c>
      <c r="K19" s="12">
        <v>13.471831367863246</v>
      </c>
      <c r="L19" s="12">
        <v>19.77912809184571</v>
      </c>
      <c r="M19" s="12">
        <v>17.89400661930052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59.40966587341493</v>
      </c>
      <c r="C22" s="12">
        <v>58.22812117763024</v>
      </c>
      <c r="D22" s="12">
        <v>64.40189246575942</v>
      </c>
      <c r="E22" s="12">
        <v>61.472838208769765</v>
      </c>
      <c r="F22" s="12">
        <v>58.72355179653744</v>
      </c>
      <c r="G22" s="12">
        <v>64.15929829018636</v>
      </c>
      <c r="H22" s="12">
        <v>54.48233542010114</v>
      </c>
      <c r="I22" s="12">
        <v>56.30593816452524</v>
      </c>
      <c r="J22" s="12">
        <v>58.92580118668314</v>
      </c>
      <c r="K22" s="12">
        <v>53.05776694678278</v>
      </c>
      <c r="L22" s="12">
        <v>37.92889151819231</v>
      </c>
      <c r="M22" s="12">
        <v>53.24220946267177</v>
      </c>
      <c r="N22" s="11"/>
      <c r="O22" s="11"/>
      <c r="P22" s="11"/>
      <c r="Q22" s="11"/>
    </row>
    <row r="23" spans="1:17" ht="12.75">
      <c r="A23" s="18" t="s">
        <v>27</v>
      </c>
      <c r="B23" s="12">
        <v>115.15350164734195</v>
      </c>
      <c r="C23" s="12">
        <v>120.293202899699</v>
      </c>
      <c r="D23" s="12">
        <v>75.4635848642033</v>
      </c>
      <c r="E23" s="12">
        <v>120.8663143088878</v>
      </c>
      <c r="F23" s="12">
        <v>120.59416544761493</v>
      </c>
      <c r="G23" s="12">
        <v>115.39743064308905</v>
      </c>
      <c r="H23" s="12">
        <v>122.38896465984188</v>
      </c>
      <c r="I23" s="12">
        <v>122.06075005428212</v>
      </c>
      <c r="J23" s="12">
        <v>135.75461624639215</v>
      </c>
      <c r="K23" s="12">
        <v>129.93002088424873</v>
      </c>
      <c r="L23" s="12">
        <v>157.04952486479894</v>
      </c>
      <c r="M23" s="12">
        <v>138.96024746165287</v>
      </c>
      <c r="N23" s="11"/>
      <c r="O23" s="11"/>
      <c r="P23" s="11"/>
      <c r="Q23" s="11"/>
    </row>
    <row r="24" spans="1:17" ht="12.75">
      <c r="A24" s="18" t="s">
        <v>28</v>
      </c>
      <c r="B24" s="12">
        <v>14.50088342892179</v>
      </c>
      <c r="C24" s="12">
        <v>14.49052907348331</v>
      </c>
      <c r="D24" s="12">
        <v>7.080591719753721</v>
      </c>
      <c r="E24" s="12">
        <v>23.61847189236025</v>
      </c>
      <c r="F24" s="12">
        <v>21.22832663657031</v>
      </c>
      <c r="G24" s="12">
        <v>20.115703677897525</v>
      </c>
      <c r="H24" s="12">
        <v>10.429915850848158</v>
      </c>
      <c r="I24" s="12">
        <v>17.466424740864817</v>
      </c>
      <c r="J24" s="12">
        <v>22.904336083974204</v>
      </c>
      <c r="K24" s="12">
        <v>20.929885527484153</v>
      </c>
      <c r="L24" s="12">
        <v>10.794686202057893</v>
      </c>
      <c r="M24" s="12">
        <v>19.078760018459217</v>
      </c>
      <c r="N24" s="11"/>
      <c r="O24" s="11"/>
      <c r="P24" s="11"/>
      <c r="Q24" s="11"/>
    </row>
    <row r="25" spans="1:17" ht="12.75">
      <c r="A25" s="18" t="s">
        <v>29</v>
      </c>
      <c r="B25" s="12">
        <v>64.8030165977516</v>
      </c>
      <c r="C25" s="12">
        <v>65.44099775838102</v>
      </c>
      <c r="D25" s="12">
        <v>57.545231437367796</v>
      </c>
      <c r="E25" s="12">
        <v>81.14749295802878</v>
      </c>
      <c r="F25" s="12">
        <v>64.77432867212127</v>
      </c>
      <c r="G25" s="12">
        <v>65.06854469569183</v>
      </c>
      <c r="H25" s="12">
        <v>70.84599827902112</v>
      </c>
      <c r="I25" s="12">
        <v>70.96511151873564</v>
      </c>
      <c r="J25" s="12">
        <v>78.18331865031168</v>
      </c>
      <c r="K25" s="12">
        <v>59.47892963386444</v>
      </c>
      <c r="L25" s="12">
        <v>64.69750045247321</v>
      </c>
      <c r="M25" s="12">
        <v>61.50615534724925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23.090913318011715</v>
      </c>
      <c r="C11" s="12">
        <v>21.365688828713264</v>
      </c>
      <c r="D11" s="12">
        <v>27.96886020736029</v>
      </c>
      <c r="E11" s="12">
        <v>36.75946745084977</v>
      </c>
      <c r="F11" s="12">
        <v>38.376327499073604</v>
      </c>
      <c r="G11" s="12">
        <v>29.59273994081919</v>
      </c>
      <c r="H11" s="12">
        <v>32.35833070451543</v>
      </c>
      <c r="I11" s="12">
        <v>36.81889988794638</v>
      </c>
      <c r="J11" s="12">
        <v>33.20115076461614</v>
      </c>
      <c r="K11" s="12">
        <v>36.90437956845669</v>
      </c>
      <c r="L11" s="12">
        <v>34.08571847439778</v>
      </c>
      <c r="M11" s="12">
        <v>36.81059903541535</v>
      </c>
      <c r="N11" s="11"/>
      <c r="O11" s="11"/>
      <c r="P11" s="11"/>
      <c r="Q11" s="11"/>
    </row>
    <row r="12" spans="1:17" ht="12.75">
      <c r="A12" s="18" t="s">
        <v>17</v>
      </c>
      <c r="B12" s="12">
        <v>76.90908669644783</v>
      </c>
      <c r="C12" s="12">
        <v>78.63431118330307</v>
      </c>
      <c r="D12" s="12">
        <v>72.03113982636302</v>
      </c>
      <c r="E12" s="12">
        <v>63.24053254915023</v>
      </c>
      <c r="F12" s="12">
        <v>61.62367251858125</v>
      </c>
      <c r="G12" s="12">
        <v>70.40726007996186</v>
      </c>
      <c r="H12" s="12">
        <v>67.64166929548456</v>
      </c>
      <c r="I12" s="12">
        <v>63.181100282049094</v>
      </c>
      <c r="J12" s="12">
        <v>66.79884933340745</v>
      </c>
      <c r="K12" s="12">
        <v>63.09562053918447</v>
      </c>
      <c r="L12" s="12">
        <v>65.91428152560222</v>
      </c>
      <c r="M12" s="12">
        <v>63.18940100540023</v>
      </c>
      <c r="N12" s="11"/>
      <c r="O12" s="11"/>
      <c r="P12" s="11"/>
      <c r="Q12" s="11"/>
    </row>
    <row r="13" spans="1:17" ht="12.75">
      <c r="A13" s="18" t="s">
        <v>18</v>
      </c>
      <c r="B13" s="12">
        <v>3.1555184205530744</v>
      </c>
      <c r="C13" s="12">
        <v>2.9389551033738512</v>
      </c>
      <c r="D13" s="12">
        <v>1.001471810880024</v>
      </c>
      <c r="E13" s="12">
        <v>1.6935012405300451</v>
      </c>
      <c r="F13" s="12">
        <v>2.3524872964371766</v>
      </c>
      <c r="G13" s="12">
        <v>8.909867481669103</v>
      </c>
      <c r="H13" s="12">
        <v>0.6440122077639536</v>
      </c>
      <c r="I13" s="12">
        <v>1.5898795173828857</v>
      </c>
      <c r="J13" s="12">
        <v>0.500858022895433</v>
      </c>
      <c r="K13" s="12">
        <v>1.3793754517740213</v>
      </c>
      <c r="L13" s="12">
        <v>0.9004748509876372</v>
      </c>
      <c r="M13" s="12">
        <v>1.6975225874224584</v>
      </c>
      <c r="N13" s="11"/>
      <c r="O13" s="11"/>
      <c r="P13" s="11"/>
      <c r="Q13" s="11"/>
    </row>
    <row r="14" spans="1:17" ht="12.75">
      <c r="A14" s="18" t="s">
        <v>19</v>
      </c>
      <c r="B14" s="12">
        <v>7.709092388827196</v>
      </c>
      <c r="C14" s="12">
        <v>7.378734008346886</v>
      </c>
      <c r="D14" s="12">
        <v>5.267077937314442</v>
      </c>
      <c r="E14" s="12">
        <v>12.017739640667187</v>
      </c>
      <c r="F14" s="12">
        <v>12.34139496660822</v>
      </c>
      <c r="G14" s="12">
        <v>10.139350925562468</v>
      </c>
      <c r="H14" s="12">
        <v>14.986340238966378</v>
      </c>
      <c r="I14" s="12">
        <v>15.405996741780065</v>
      </c>
      <c r="J14" s="12">
        <v>12.416271472698757</v>
      </c>
      <c r="K14" s="12">
        <v>20.13055642340052</v>
      </c>
      <c r="L14" s="12">
        <v>13.69764125917167</v>
      </c>
      <c r="M14" s="12">
        <v>14.082370679166864</v>
      </c>
      <c r="N14" s="11"/>
      <c r="O14" s="11"/>
      <c r="P14" s="11"/>
      <c r="Q14" s="11"/>
    </row>
    <row r="15" spans="1:17" ht="12.75">
      <c r="A15" s="18" t="s">
        <v>20</v>
      </c>
      <c r="B15" s="12">
        <v>66.04447588706755</v>
      </c>
      <c r="C15" s="12">
        <v>68.31662207158233</v>
      </c>
      <c r="D15" s="12">
        <v>65.76259007816854</v>
      </c>
      <c r="E15" s="12">
        <v>49.529291667953</v>
      </c>
      <c r="F15" s="12">
        <v>46.92979025553585</v>
      </c>
      <c r="G15" s="12">
        <v>51.358041672730295</v>
      </c>
      <c r="H15" s="12">
        <v>52.01131684875424</v>
      </c>
      <c r="I15" s="12">
        <v>46.185224022886146</v>
      </c>
      <c r="J15" s="12">
        <v>53.88171983781325</v>
      </c>
      <c r="K15" s="12">
        <v>41.585688664009936</v>
      </c>
      <c r="L15" s="12">
        <v>51.31616541544292</v>
      </c>
      <c r="M15" s="12">
        <v>47.40950773881091</v>
      </c>
      <c r="N15" s="11"/>
      <c r="O15" s="11"/>
      <c r="P15" s="11"/>
      <c r="Q15" s="11"/>
    </row>
    <row r="16" spans="1:17" ht="12.75">
      <c r="A16" s="18" t="s">
        <v>21</v>
      </c>
      <c r="B16" s="12">
        <v>28.28403636065355</v>
      </c>
      <c r="C16" s="12">
        <v>27.965020939198325</v>
      </c>
      <c r="D16" s="12">
        <v>20.245331238409765</v>
      </c>
      <c r="E16" s="12">
        <v>40.85785051065764</v>
      </c>
      <c r="F16" s="12">
        <v>33.21003206635504</v>
      </c>
      <c r="G16" s="12">
        <v>32.37525591249984</v>
      </c>
      <c r="H16" s="12">
        <v>45.08465235648734</v>
      </c>
      <c r="I16" s="12">
        <v>47.75864959342858</v>
      </c>
      <c r="J16" s="12">
        <v>31.13274129590503</v>
      </c>
      <c r="K16" s="12">
        <v>42.51014320492809</v>
      </c>
      <c r="L16" s="12">
        <v>38.131442486184675</v>
      </c>
      <c r="M16" s="12">
        <v>45.80692617915059</v>
      </c>
      <c r="N16" s="11"/>
      <c r="O16" s="11"/>
      <c r="P16" s="11"/>
      <c r="Q16" s="11"/>
    </row>
    <row r="17" spans="1:17" ht="12.75">
      <c r="A17" s="18" t="s">
        <v>22</v>
      </c>
      <c r="B17" s="12">
        <v>10.721445421588104</v>
      </c>
      <c r="C17" s="12">
        <v>8.395493961291907</v>
      </c>
      <c r="D17" s="12">
        <v>26.59027342670216</v>
      </c>
      <c r="E17" s="12">
        <v>14.470901938334361</v>
      </c>
      <c r="F17" s="12">
        <v>17.88862643695901</v>
      </c>
      <c r="G17" s="12">
        <v>22.610344709964536</v>
      </c>
      <c r="H17" s="12">
        <v>7.717023930012503</v>
      </c>
      <c r="I17" s="12">
        <v>10.081446046636575</v>
      </c>
      <c r="J17" s="12">
        <v>15.471294789105777</v>
      </c>
      <c r="K17" s="12">
        <v>10.653269871430009</v>
      </c>
      <c r="L17" s="12">
        <v>10.219129442063888</v>
      </c>
      <c r="M17" s="12">
        <v>9.77436700464757</v>
      </c>
      <c r="N17" s="11"/>
      <c r="O17" s="11"/>
      <c r="P17" s="11"/>
      <c r="Q17" s="11"/>
    </row>
    <row r="18" spans="1:17" ht="12.75">
      <c r="A18" s="18" t="s">
        <v>23</v>
      </c>
      <c r="B18" s="12">
        <v>60.99451822438103</v>
      </c>
      <c r="C18" s="12">
        <v>63.63948510431632</v>
      </c>
      <c r="D18" s="12">
        <v>53.16439534800268</v>
      </c>
      <c r="E18" s="12">
        <v>44.67124755859435</v>
      </c>
      <c r="F18" s="12">
        <v>48.9013415143408</v>
      </c>
      <c r="G18" s="12">
        <v>45.01439938792614</v>
      </c>
      <c r="H18" s="12">
        <v>47.19832383684982</v>
      </c>
      <c r="I18" s="12">
        <v>42.15990435993485</v>
      </c>
      <c r="J18" s="12">
        <v>53.395964013012765</v>
      </c>
      <c r="K18" s="12">
        <v>46.836587031283074</v>
      </c>
      <c r="L18" s="12">
        <v>51.64942807175144</v>
      </c>
      <c r="M18" s="12">
        <v>44.41870685701743</v>
      </c>
      <c r="N18" s="11"/>
      <c r="O18" s="11"/>
      <c r="P18" s="11"/>
      <c r="Q18" s="11"/>
    </row>
    <row r="19" spans="1:17" ht="12.75">
      <c r="A19" s="18" t="s">
        <v>24</v>
      </c>
      <c r="B19" s="12">
        <v>15.914568472066787</v>
      </c>
      <c r="C19" s="12">
        <v>14.994826078986744</v>
      </c>
      <c r="D19" s="12">
        <v>18.86674447836033</v>
      </c>
      <c r="E19" s="12">
        <v>18.56928499055588</v>
      </c>
      <c r="F19" s="12">
        <v>12.722331004240445</v>
      </c>
      <c r="G19" s="12">
        <v>25.392860692035725</v>
      </c>
      <c r="H19" s="12">
        <v>20.44334545863474</v>
      </c>
      <c r="I19" s="12">
        <v>21.02119592211425</v>
      </c>
      <c r="J19" s="12">
        <v>13.40288532039467</v>
      </c>
      <c r="K19" s="12">
        <v>16.259033507901403</v>
      </c>
      <c r="L19" s="12">
        <v>14.264853453850785</v>
      </c>
      <c r="M19" s="12">
        <v>18.7706941483828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71.71596364596914</v>
      </c>
      <c r="C22" s="12">
        <v>72.03497906560823</v>
      </c>
      <c r="D22" s="12">
        <v>79.75466877470483</v>
      </c>
      <c r="E22" s="12">
        <v>59.14214949692871</v>
      </c>
      <c r="F22" s="12">
        <v>66.78996795129981</v>
      </c>
      <c r="G22" s="12">
        <v>67.62474409789067</v>
      </c>
      <c r="H22" s="12">
        <v>54.91534776686232</v>
      </c>
      <c r="I22" s="12">
        <v>52.24135040657143</v>
      </c>
      <c r="J22" s="12">
        <v>68.86725880211854</v>
      </c>
      <c r="K22" s="12">
        <v>57.489856902713086</v>
      </c>
      <c r="L22" s="12">
        <v>61.868557513815325</v>
      </c>
      <c r="M22" s="12">
        <v>54.193073861665</v>
      </c>
      <c r="N22" s="11"/>
      <c r="O22" s="11"/>
      <c r="P22" s="11"/>
      <c r="Q22" s="11"/>
    </row>
    <row r="23" spans="1:17" ht="12.75">
      <c r="A23" s="18" t="s">
        <v>27</v>
      </c>
      <c r="B23" s="12">
        <v>120.91835532592764</v>
      </c>
      <c r="C23" s="12">
        <v>118.9440108697473</v>
      </c>
      <c r="D23" s="12">
        <v>133.60382931196355</v>
      </c>
      <c r="E23" s="12">
        <v>137.7777310290925</v>
      </c>
      <c r="F23" s="12">
        <v>121.20564259931848</v>
      </c>
      <c r="G23" s="12">
        <v>136.61715680868934</v>
      </c>
      <c r="H23" s="12">
        <v>141.94922963644012</v>
      </c>
      <c r="I23" s="12">
        <v>146.08956471731756</v>
      </c>
      <c r="J23" s="12">
        <v>124.16292604878333</v>
      </c>
      <c r="K23" s="12">
        <v>131.76930472365328</v>
      </c>
      <c r="L23" s="12">
        <v>125.87517248844912</v>
      </c>
      <c r="M23" s="12">
        <v>138.43689465323337</v>
      </c>
      <c r="N23" s="11"/>
      <c r="O23" s="11"/>
      <c r="P23" s="11"/>
      <c r="Q23" s="11"/>
    </row>
    <row r="24" spans="1:17" ht="12.75">
      <c r="A24" s="18" t="s">
        <v>28</v>
      </c>
      <c r="B24" s="12">
        <v>26.71032026491365</v>
      </c>
      <c r="C24" s="12">
        <v>28.61047721655412</v>
      </c>
      <c r="D24" s="12">
        <v>22.512616643502696</v>
      </c>
      <c r="E24" s="12">
        <v>17.660699585228212</v>
      </c>
      <c r="F24" s="12">
        <v>20.891454364831105</v>
      </c>
      <c r="G24" s="12">
        <v>14.328521155494577</v>
      </c>
      <c r="H24" s="12">
        <v>23.029445362499413</v>
      </c>
      <c r="I24" s="12">
        <v>17.242744139961133</v>
      </c>
      <c r="J24" s="12">
        <v>14.461640201965444</v>
      </c>
      <c r="K24" s="12">
        <v>21.52674865546923</v>
      </c>
      <c r="L24" s="12">
        <v>25.073439639391943</v>
      </c>
      <c r="M24" s="12">
        <v>20.55633863326335</v>
      </c>
      <c r="N24" s="11"/>
      <c r="O24" s="11"/>
      <c r="P24" s="11"/>
      <c r="Q24" s="11"/>
    </row>
    <row r="25" spans="1:17" ht="12.75">
      <c r="A25" s="18" t="s">
        <v>29</v>
      </c>
      <c r="B25" s="12">
        <v>151.7992618631206</v>
      </c>
      <c r="C25" s="12">
        <v>163.4395217019457</v>
      </c>
      <c r="D25" s="12">
        <v>96.32701368189967</v>
      </c>
      <c r="E25" s="12">
        <v>103.43726705762542</v>
      </c>
      <c r="F25" s="12">
        <v>108.43044515876052</v>
      </c>
      <c r="G25" s="12">
        <v>88.73962372175446</v>
      </c>
      <c r="H25" s="12">
        <v>101.8927635683432</v>
      </c>
      <c r="I25" s="12">
        <v>105.73277705929995</v>
      </c>
      <c r="J25" s="12">
        <v>83.84042875966436</v>
      </c>
      <c r="K25" s="12">
        <v>92.97888717937731</v>
      </c>
      <c r="L25" s="12">
        <v>83.1310542654566</v>
      </c>
      <c r="M25" s="12">
        <v>110.15181923988757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54.121842542186606</v>
      </c>
      <c r="C11" s="12">
        <v>51.252780862112935</v>
      </c>
      <c r="D11" s="12">
        <v>55.44610204118152</v>
      </c>
      <c r="E11" s="12">
        <v>55.62360935852942</v>
      </c>
      <c r="F11" s="12">
        <v>65.64416766018859</v>
      </c>
      <c r="G11" s="12">
        <v>54.09276236564966</v>
      </c>
      <c r="H11" s="12">
        <v>43.055085957406305</v>
      </c>
      <c r="I11" s="12">
        <v>52.70926445135474</v>
      </c>
      <c r="J11" s="12">
        <v>51.98005576640515</v>
      </c>
      <c r="K11" s="12">
        <v>51.267993525935694</v>
      </c>
      <c r="L11" s="12">
        <v>51.5838240563385</v>
      </c>
      <c r="M11" s="12">
        <v>51.74943638143641</v>
      </c>
      <c r="N11" s="11"/>
      <c r="O11" s="11"/>
      <c r="P11" s="11"/>
      <c r="Q11" s="11"/>
    </row>
    <row r="12" spans="1:17" ht="12.75">
      <c r="A12" s="18" t="s">
        <v>17</v>
      </c>
      <c r="B12" s="12">
        <v>45.87815747747071</v>
      </c>
      <c r="C12" s="12">
        <v>48.74721915971095</v>
      </c>
      <c r="D12" s="12">
        <v>44.55389797407321</v>
      </c>
      <c r="E12" s="12">
        <v>44.37639064432465</v>
      </c>
      <c r="F12" s="12">
        <v>34.355832355860336</v>
      </c>
      <c r="G12" s="12">
        <v>45.90723765116981</v>
      </c>
      <c r="H12" s="12">
        <v>56.94491397250253</v>
      </c>
      <c r="I12" s="12">
        <v>47.29073560342192</v>
      </c>
      <c r="J12" s="12">
        <v>48.019944251539435</v>
      </c>
      <c r="K12" s="12">
        <v>48.73200652260018</v>
      </c>
      <c r="L12" s="12">
        <v>48.41617605374266</v>
      </c>
      <c r="M12" s="12">
        <v>48.25056368861749</v>
      </c>
      <c r="N12" s="11"/>
      <c r="O12" s="11"/>
      <c r="P12" s="11"/>
      <c r="Q12" s="11"/>
    </row>
    <row r="13" spans="1:17" ht="12.75">
      <c r="A13" s="18" t="s">
        <v>18</v>
      </c>
      <c r="B13" s="12">
        <v>2.8550291267965475</v>
      </c>
      <c r="C13" s="12">
        <v>3.195135479004585</v>
      </c>
      <c r="D13" s="12">
        <v>1.6198023271045394</v>
      </c>
      <c r="E13" s="12">
        <v>4.2955016686288285</v>
      </c>
      <c r="F13" s="12">
        <v>1.4210596539937896</v>
      </c>
      <c r="G13" s="12">
        <v>2.4754780831141243</v>
      </c>
      <c r="H13" s="12">
        <v>5.581159090972104</v>
      </c>
      <c r="I13" s="12">
        <v>2.9244263950867344</v>
      </c>
      <c r="J13" s="12">
        <v>2.853049128293894</v>
      </c>
      <c r="K13" s="12">
        <v>3.0371589063559123</v>
      </c>
      <c r="L13" s="12">
        <v>3.048823631793947</v>
      </c>
      <c r="M13" s="12">
        <v>5.104860118371774</v>
      </c>
      <c r="N13" s="11"/>
      <c r="O13" s="11"/>
      <c r="P13" s="11"/>
      <c r="Q13" s="11"/>
    </row>
    <row r="14" spans="1:17" ht="12.75">
      <c r="A14" s="18" t="s">
        <v>19</v>
      </c>
      <c r="B14" s="12">
        <v>10.301334257178592</v>
      </c>
      <c r="C14" s="12">
        <v>11.615591376109464</v>
      </c>
      <c r="D14" s="12">
        <v>8.468653680916015</v>
      </c>
      <c r="E14" s="12">
        <v>9.042453210559566</v>
      </c>
      <c r="F14" s="12">
        <v>5.328410836896954</v>
      </c>
      <c r="G14" s="12">
        <v>10.668471273003892</v>
      </c>
      <c r="H14" s="12">
        <v>15.017355636638246</v>
      </c>
      <c r="I14" s="12">
        <v>15.35845429734939</v>
      </c>
      <c r="J14" s="12">
        <v>13.71420665016706</v>
      </c>
      <c r="K14" s="12">
        <v>12.822163889784289</v>
      </c>
      <c r="L14" s="12">
        <v>15.848293139463523</v>
      </c>
      <c r="M14" s="12">
        <v>14.468695164505993</v>
      </c>
      <c r="N14" s="11"/>
      <c r="O14" s="11"/>
      <c r="P14" s="11"/>
      <c r="Q14" s="11"/>
    </row>
    <row r="15" spans="1:17" ht="12.75">
      <c r="A15" s="18" t="s">
        <v>20</v>
      </c>
      <c r="B15" s="12">
        <v>32.72179409349557</v>
      </c>
      <c r="C15" s="12">
        <v>33.936492304596904</v>
      </c>
      <c r="D15" s="12">
        <v>34.46544196605265</v>
      </c>
      <c r="E15" s="12">
        <v>31.038435765136256</v>
      </c>
      <c r="F15" s="12">
        <v>27.606361864969585</v>
      </c>
      <c r="G15" s="12">
        <v>32.76328829505179</v>
      </c>
      <c r="H15" s="12">
        <v>36.34639924489218</v>
      </c>
      <c r="I15" s="12">
        <v>29.007854910985802</v>
      </c>
      <c r="J15" s="12">
        <v>31.45268847307849</v>
      </c>
      <c r="K15" s="12">
        <v>32.872683726459975</v>
      </c>
      <c r="L15" s="12">
        <v>29.519059282485188</v>
      </c>
      <c r="M15" s="12">
        <v>28.677008405739723</v>
      </c>
      <c r="N15" s="11"/>
      <c r="O15" s="11"/>
      <c r="P15" s="11"/>
      <c r="Q15" s="11"/>
    </row>
    <row r="16" spans="1:17" ht="12.75">
      <c r="A16" s="18" t="s">
        <v>21</v>
      </c>
      <c r="B16" s="12">
        <v>41.43675313718539</v>
      </c>
      <c r="C16" s="12">
        <v>38.59076676948244</v>
      </c>
      <c r="D16" s="12">
        <v>38.779262737291894</v>
      </c>
      <c r="E16" s="12">
        <v>39.83036398924788</v>
      </c>
      <c r="F16" s="12">
        <v>59.70909303903266</v>
      </c>
      <c r="G16" s="12">
        <v>33.884573720111725</v>
      </c>
      <c r="H16" s="12">
        <v>38.76469435775745</v>
      </c>
      <c r="I16" s="12">
        <v>38.2441929216445</v>
      </c>
      <c r="J16" s="12">
        <v>38.84590814617864</v>
      </c>
      <c r="K16" s="12">
        <v>29.37106119103755</v>
      </c>
      <c r="L16" s="12">
        <v>34.21391514444032</v>
      </c>
      <c r="M16" s="12">
        <v>34.56999809329177</v>
      </c>
      <c r="N16" s="11"/>
      <c r="O16" s="11"/>
      <c r="P16" s="11"/>
      <c r="Q16" s="11"/>
    </row>
    <row r="17" spans="1:17" ht="12.75">
      <c r="A17" s="18" t="s">
        <v>22</v>
      </c>
      <c r="B17" s="12">
        <v>18.02593749844036</v>
      </c>
      <c r="C17" s="12">
        <v>17.304838744864217</v>
      </c>
      <c r="D17" s="12">
        <v>21.239326478444195</v>
      </c>
      <c r="E17" s="12">
        <v>17.95057278998711</v>
      </c>
      <c r="F17" s="12">
        <v>16.313800155765755</v>
      </c>
      <c r="G17" s="12">
        <v>24.965061755863182</v>
      </c>
      <c r="H17" s="12">
        <v>17.65917250226372</v>
      </c>
      <c r="I17" s="12">
        <v>23.612404116396558</v>
      </c>
      <c r="J17" s="12">
        <v>21.08321400014597</v>
      </c>
      <c r="K17" s="12">
        <v>23.27136437356802</v>
      </c>
      <c r="L17" s="12">
        <v>26.279762709741405</v>
      </c>
      <c r="M17" s="12">
        <v>18.8200306207285</v>
      </c>
      <c r="N17" s="11"/>
      <c r="O17" s="11"/>
      <c r="P17" s="11"/>
      <c r="Q17" s="11"/>
    </row>
    <row r="18" spans="1:17" ht="12.75">
      <c r="A18" s="18" t="s">
        <v>23</v>
      </c>
      <c r="B18" s="12">
        <v>40.53730937700902</v>
      </c>
      <c r="C18" s="12">
        <v>44.10439449717779</v>
      </c>
      <c r="D18" s="12">
        <v>39.98141079654211</v>
      </c>
      <c r="E18" s="12">
        <v>42.21906323788943</v>
      </c>
      <c r="F18" s="12">
        <v>23.97710681244318</v>
      </c>
      <c r="G18" s="12">
        <v>41.15036454492201</v>
      </c>
      <c r="H18" s="12">
        <v>43.5761331166151</v>
      </c>
      <c r="I18" s="12">
        <v>38.14340296195896</v>
      </c>
      <c r="J18" s="12">
        <v>40.07087788956459</v>
      </c>
      <c r="K18" s="12">
        <v>47.35757447179634</v>
      </c>
      <c r="L18" s="12">
        <v>39.50632221920573</v>
      </c>
      <c r="M18" s="12">
        <v>46.609971365586425</v>
      </c>
      <c r="N18" s="11"/>
      <c r="O18" s="11"/>
      <c r="P18" s="11"/>
      <c r="Q18" s="11"/>
    </row>
    <row r="19" spans="1:17" ht="12.75">
      <c r="A19" s="18" t="s">
        <v>24</v>
      </c>
      <c r="B19" s="12">
        <v>5.340848100461687</v>
      </c>
      <c r="C19" s="12">
        <v>4.642824662533163</v>
      </c>
      <c r="D19" s="12">
        <v>4.572487177531095</v>
      </c>
      <c r="E19" s="12">
        <v>2.15732740643522</v>
      </c>
      <c r="F19" s="12">
        <v>10.378725543417152</v>
      </c>
      <c r="G19" s="12">
        <v>4.756873106247794</v>
      </c>
      <c r="H19" s="12">
        <v>13.368780855887438</v>
      </c>
      <c r="I19" s="12">
        <v>9.147332641462967</v>
      </c>
      <c r="J19" s="12">
        <v>7.949066361974845</v>
      </c>
      <c r="K19" s="12">
        <v>1.3744320508038392</v>
      </c>
      <c r="L19" s="12">
        <v>8.909853834536936</v>
      </c>
      <c r="M19" s="12">
        <v>1.6405923230310693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58.56324687544938</v>
      </c>
      <c r="C22" s="12">
        <v>61.409233242042006</v>
      </c>
      <c r="D22" s="12">
        <v>61.220737274986305</v>
      </c>
      <c r="E22" s="12">
        <v>60.169636027876535</v>
      </c>
      <c r="F22" s="12">
        <v>40.29090696820894</v>
      </c>
      <c r="G22" s="12">
        <v>66.1154263007852</v>
      </c>
      <c r="H22" s="12">
        <v>61.23530561887882</v>
      </c>
      <c r="I22" s="12">
        <v>61.75580707835552</v>
      </c>
      <c r="J22" s="12">
        <v>61.15409188971057</v>
      </c>
      <c r="K22" s="12">
        <v>70.62893884536436</v>
      </c>
      <c r="L22" s="12">
        <v>65.78608492894713</v>
      </c>
      <c r="M22" s="12">
        <v>65.43000198631492</v>
      </c>
      <c r="N22" s="11"/>
      <c r="O22" s="11"/>
      <c r="P22" s="11"/>
      <c r="Q22" s="11"/>
    </row>
    <row r="23" spans="1:17" ht="12.75">
      <c r="A23" s="18" t="s">
        <v>27</v>
      </c>
      <c r="B23" s="12">
        <v>106.13217554857006</v>
      </c>
      <c r="C23" s="12">
        <v>103.28241482517397</v>
      </c>
      <c r="D23" s="12">
        <v>107.38514422478038</v>
      </c>
      <c r="E23" s="12">
        <v>94.93552414901829</v>
      </c>
      <c r="F23" s="12">
        <v>137.35924421362918</v>
      </c>
      <c r="G23" s="12">
        <v>105.544045717124</v>
      </c>
      <c r="H23" s="12">
        <v>117.87130065918123</v>
      </c>
      <c r="I23" s="12">
        <v>116.31450201908424</v>
      </c>
      <c r="J23" s="12">
        <v>112.71750833042789</v>
      </c>
      <c r="K23" s="12">
        <v>96.4889948987098</v>
      </c>
      <c r="L23" s="12">
        <v>114.8356766044238</v>
      </c>
      <c r="M23" s="12">
        <v>92.56753931863926</v>
      </c>
      <c r="N23" s="11"/>
      <c r="O23" s="11"/>
      <c r="P23" s="11"/>
      <c r="Q23" s="11"/>
    </row>
    <row r="24" spans="1:17" ht="12.75">
      <c r="A24" s="18" t="s">
        <v>28</v>
      </c>
      <c r="B24" s="12">
        <v>12.028669416824911</v>
      </c>
      <c r="C24" s="12">
        <v>14.50433038877751</v>
      </c>
      <c r="D24" s="12">
        <v>1.7303880443249424</v>
      </c>
      <c r="E24" s="12">
        <v>6.145618838078593</v>
      </c>
      <c r="F24" s="12">
        <v>9.327379705483686</v>
      </c>
      <c r="G24" s="12">
        <v>16.56126213248407</v>
      </c>
      <c r="H24" s="12">
        <v>16.15511182388432</v>
      </c>
      <c r="I24" s="12">
        <v>12.770602411084358</v>
      </c>
      <c r="J24" s="12">
        <v>10.700549345580107</v>
      </c>
      <c r="K24" s="12">
        <v>10.670871783721108</v>
      </c>
      <c r="L24" s="12">
        <v>16.08750286054427</v>
      </c>
      <c r="M24" s="12">
        <v>10.556335488740542</v>
      </c>
      <c r="N24" s="11"/>
      <c r="O24" s="11"/>
      <c r="P24" s="11"/>
      <c r="Q24" s="11"/>
    </row>
    <row r="25" spans="1:17" ht="12.75">
      <c r="A25" s="18" t="s">
        <v>29</v>
      </c>
      <c r="B25" s="12">
        <v>52.76854269946645</v>
      </c>
      <c r="C25" s="12">
        <v>56.97073903113503</v>
      </c>
      <c r="D25" s="12">
        <v>46.16694705224816</v>
      </c>
      <c r="E25" s="12">
        <v>69.49188012137866</v>
      </c>
      <c r="F25" s="12">
        <v>28.27225362992159</v>
      </c>
      <c r="G25" s="12">
        <v>60.674890940080395</v>
      </c>
      <c r="H25" s="12">
        <v>64.80683779255882</v>
      </c>
      <c r="I25" s="12">
        <v>59.886086053784915</v>
      </c>
      <c r="J25" s="12">
        <v>48.497834726948454</v>
      </c>
      <c r="K25" s="12">
        <v>61.3688655339124</v>
      </c>
      <c r="L25" s="12">
        <v>52.435872631551206</v>
      </c>
      <c r="M25" s="12">
        <v>44.80360447332314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66.71705065402067</v>
      </c>
      <c r="C11" s="12">
        <v>68.88060519500563</v>
      </c>
      <c r="D11" s="12">
        <v>49.78538736613623</v>
      </c>
      <c r="E11" s="12">
        <v>48.01093372743295</v>
      </c>
      <c r="F11" s="12">
        <v>39.72830534593576</v>
      </c>
      <c r="G11" s="12">
        <v>59.30785048979988</v>
      </c>
      <c r="H11" s="12">
        <v>52.19024562181801</v>
      </c>
      <c r="I11" s="12">
        <v>55.91167758325677</v>
      </c>
      <c r="J11" s="12">
        <v>16.574455955083824</v>
      </c>
      <c r="K11" s="12">
        <v>46.470032607831136</v>
      </c>
      <c r="L11" s="12">
        <v>10.445257223427783</v>
      </c>
      <c r="M11" s="12">
        <v>35.22204960338125</v>
      </c>
      <c r="N11" s="11"/>
      <c r="O11" s="11"/>
      <c r="P11" s="11"/>
      <c r="Q11" s="11"/>
    </row>
    <row r="12" spans="1:17" ht="12.75">
      <c r="A12" s="18" t="s">
        <v>17</v>
      </c>
      <c r="B12" s="12">
        <v>33.282949350237246</v>
      </c>
      <c r="C12" s="12">
        <v>31.119394807138328</v>
      </c>
      <c r="D12" s="12">
        <v>50.2146126410892</v>
      </c>
      <c r="E12" s="12">
        <v>51.989066302478534</v>
      </c>
      <c r="F12" s="12">
        <v>60.271694725404515</v>
      </c>
      <c r="G12" s="12">
        <v>40.692149563753986</v>
      </c>
      <c r="H12" s="12">
        <v>47.80975570743997</v>
      </c>
      <c r="I12" s="12">
        <v>44.088322910694416</v>
      </c>
      <c r="J12" s="12">
        <v>83.42554404491618</v>
      </c>
      <c r="K12" s="12">
        <v>53.52996739216888</v>
      </c>
      <c r="L12" s="12">
        <v>89.55474277657223</v>
      </c>
      <c r="M12" s="12">
        <v>64.77795059325696</v>
      </c>
      <c r="N12" s="11"/>
      <c r="O12" s="11"/>
      <c r="P12" s="11"/>
      <c r="Q12" s="11"/>
    </row>
    <row r="13" spans="1:17" ht="12.75">
      <c r="A13" s="18" t="s">
        <v>18</v>
      </c>
      <c r="B13" s="12">
        <v>4.845126647324961</v>
      </c>
      <c r="C13" s="12">
        <v>3.878285016837312</v>
      </c>
      <c r="D13" s="12">
        <v>12.200712807072202</v>
      </c>
      <c r="E13" s="12">
        <v>15.481093815621966</v>
      </c>
      <c r="F13" s="12">
        <v>17.018943644545416</v>
      </c>
      <c r="G13" s="12">
        <v>8.875445630408892</v>
      </c>
      <c r="H13" s="12">
        <v>0.5385837632214562</v>
      </c>
      <c r="I13" s="12">
        <v>8.597809643285808</v>
      </c>
      <c r="J13" s="12">
        <v>11.312694175291059</v>
      </c>
      <c r="K13" s="12">
        <v>9.384726694882476</v>
      </c>
      <c r="L13" s="12">
        <v>54.109935607276704</v>
      </c>
      <c r="M13" s="12">
        <v>6.875722762126804</v>
      </c>
      <c r="N13" s="11"/>
      <c r="O13" s="11"/>
      <c r="P13" s="11"/>
      <c r="Q13" s="11"/>
    </row>
    <row r="14" spans="1:17" ht="12.75">
      <c r="A14" s="18" t="s">
        <v>19</v>
      </c>
      <c r="B14" s="12">
        <v>0.9113936823814499</v>
      </c>
      <c r="C14" s="12">
        <v>0.6769240378730967</v>
      </c>
      <c r="D14" s="12">
        <v>2.19615526103421</v>
      </c>
      <c r="E14" s="12">
        <v>4.480351684034953</v>
      </c>
      <c r="F14" s="12">
        <v>4.681431041884245</v>
      </c>
      <c r="G14" s="12">
        <v>3.8044159045051194</v>
      </c>
      <c r="H14" s="12">
        <v>7.858315960540792</v>
      </c>
      <c r="I14" s="12">
        <v>5.779903756114461</v>
      </c>
      <c r="J14" s="12">
        <v>1.9983408615900027</v>
      </c>
      <c r="K14" s="12">
        <v>3.8045647339603508</v>
      </c>
      <c r="L14" s="12">
        <v>6.321415139993956</v>
      </c>
      <c r="M14" s="12">
        <v>7.070372160105691</v>
      </c>
      <c r="N14" s="11"/>
      <c r="O14" s="11"/>
      <c r="P14" s="11"/>
      <c r="Q14" s="11"/>
    </row>
    <row r="15" spans="1:17" ht="12.75">
      <c r="A15" s="18" t="s">
        <v>20</v>
      </c>
      <c r="B15" s="12">
        <v>27.526429020530834</v>
      </c>
      <c r="C15" s="12">
        <v>26.56418575242792</v>
      </c>
      <c r="D15" s="12">
        <v>35.817744572982775</v>
      </c>
      <c r="E15" s="12">
        <v>32.02762080282162</v>
      </c>
      <c r="F15" s="12">
        <v>38.57132003897485</v>
      </c>
      <c r="G15" s="12">
        <v>28.012288028839976</v>
      </c>
      <c r="H15" s="12">
        <v>39.41285598367772</v>
      </c>
      <c r="I15" s="12">
        <v>29.71060951129415</v>
      </c>
      <c r="J15" s="12">
        <v>70.11450900803511</v>
      </c>
      <c r="K15" s="12">
        <v>40.34067596332605</v>
      </c>
      <c r="L15" s="12">
        <v>29.123392029301552</v>
      </c>
      <c r="M15" s="12">
        <v>50.831855671024464</v>
      </c>
      <c r="N15" s="11"/>
      <c r="O15" s="11"/>
      <c r="P15" s="11"/>
      <c r="Q15" s="11"/>
    </row>
    <row r="16" spans="1:17" ht="12.75">
      <c r="A16" s="18" t="s">
        <v>21</v>
      </c>
      <c r="B16" s="12">
        <v>40.35484365358978</v>
      </c>
      <c r="C16" s="12">
        <v>41.38836077769296</v>
      </c>
      <c r="D16" s="12">
        <v>34.78584404369722</v>
      </c>
      <c r="E16" s="12">
        <v>29.366798608701338</v>
      </c>
      <c r="F16" s="12">
        <v>35.97940482632128</v>
      </c>
      <c r="G16" s="12">
        <v>12.075640487847568</v>
      </c>
      <c r="H16" s="12">
        <v>58.66260609813182</v>
      </c>
      <c r="I16" s="12">
        <v>32.54184104886016</v>
      </c>
      <c r="J16" s="12">
        <v>14.416301257710797</v>
      </c>
      <c r="K16" s="12">
        <v>9.523564737654793</v>
      </c>
      <c r="L16" s="12">
        <v>57.93395909593598</v>
      </c>
      <c r="M16" s="12">
        <v>41.883152097314984</v>
      </c>
      <c r="N16" s="11"/>
      <c r="O16" s="11"/>
      <c r="P16" s="11"/>
      <c r="Q16" s="11"/>
    </row>
    <row r="17" spans="1:17" ht="12.75">
      <c r="A17" s="18" t="s">
        <v>22</v>
      </c>
      <c r="B17" s="12">
        <v>25.215087690412076</v>
      </c>
      <c r="C17" s="12">
        <v>25.60433828787147</v>
      </c>
      <c r="D17" s="12">
        <v>18.554619724972124</v>
      </c>
      <c r="E17" s="12">
        <v>23.97115186789553</v>
      </c>
      <c r="F17" s="12">
        <v>19.876155726079006</v>
      </c>
      <c r="G17" s="12">
        <v>50.6264918287066</v>
      </c>
      <c r="H17" s="12">
        <v>14.30595223844485</v>
      </c>
      <c r="I17" s="12">
        <v>33.33371197435769</v>
      </c>
      <c r="J17" s="12">
        <v>5.166092933564244</v>
      </c>
      <c r="K17" s="12">
        <v>49.80612080884285</v>
      </c>
      <c r="L17" s="12">
        <v>6.864439843367013</v>
      </c>
      <c r="M17" s="12">
        <v>10.105383718843012</v>
      </c>
      <c r="N17" s="11"/>
      <c r="O17" s="11"/>
      <c r="P17" s="11"/>
      <c r="Q17" s="11"/>
    </row>
    <row r="18" spans="1:17" ht="12.75">
      <c r="A18" s="18" t="s">
        <v>23</v>
      </c>
      <c r="B18" s="12">
        <v>34.430068658629054</v>
      </c>
      <c r="C18" s="12">
        <v>33.007300936384624</v>
      </c>
      <c r="D18" s="12">
        <v>46.65953623175568</v>
      </c>
      <c r="E18" s="12">
        <v>46.66204951343266</v>
      </c>
      <c r="F18" s="12">
        <v>44.14443950215404</v>
      </c>
      <c r="G18" s="12">
        <v>37.297867716917</v>
      </c>
      <c r="H18" s="12">
        <v>27.031441663423333</v>
      </c>
      <c r="I18" s="12">
        <v>34.12444681213176</v>
      </c>
      <c r="J18" s="12">
        <v>80.41760593837301</v>
      </c>
      <c r="K18" s="12">
        <v>40.67031470516736</v>
      </c>
      <c r="L18" s="12">
        <v>35.2016030259989</v>
      </c>
      <c r="M18" s="12">
        <v>48.01146428216111</v>
      </c>
      <c r="N18" s="11"/>
      <c r="O18" s="11"/>
      <c r="P18" s="11"/>
      <c r="Q18" s="11"/>
    </row>
    <row r="19" spans="1:17" ht="12.75">
      <c r="A19" s="18" t="s">
        <v>24</v>
      </c>
      <c r="B19" s="12">
        <v>-1.1471193083918068</v>
      </c>
      <c r="C19" s="12">
        <v>-1.8879061292462898</v>
      </c>
      <c r="D19" s="12">
        <v>3.5550764093335068</v>
      </c>
      <c r="E19" s="12">
        <v>5.327016789045875</v>
      </c>
      <c r="F19" s="12">
        <v>16.127255223250465</v>
      </c>
      <c r="G19" s="12">
        <v>3.3942818468369893</v>
      </c>
      <c r="H19" s="12">
        <v>20.778314044016632</v>
      </c>
      <c r="I19" s="12">
        <v>9.96387609856266</v>
      </c>
      <c r="J19" s="12">
        <v>3.0079381065431643</v>
      </c>
      <c r="K19" s="12">
        <v>12.859652687001514</v>
      </c>
      <c r="L19" s="12">
        <v>54.35313975057332</v>
      </c>
      <c r="M19" s="12">
        <v>16.766486311095854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59.64515634904114</v>
      </c>
      <c r="C22" s="12">
        <v>58.611639224256095</v>
      </c>
      <c r="D22" s="12">
        <v>65.21415595672781</v>
      </c>
      <c r="E22" s="12">
        <v>70.63320138132819</v>
      </c>
      <c r="F22" s="12">
        <v>64.02059522823306</v>
      </c>
      <c r="G22" s="12">
        <v>87.92435954562362</v>
      </c>
      <c r="H22" s="12">
        <v>41.33739390186818</v>
      </c>
      <c r="I22" s="12">
        <v>67.45815878648945</v>
      </c>
      <c r="J22" s="12">
        <v>85.58369887193726</v>
      </c>
      <c r="K22" s="12">
        <v>90.4764355140102</v>
      </c>
      <c r="L22" s="12">
        <v>42.06604286936591</v>
      </c>
      <c r="M22" s="12">
        <v>58.116848001004115</v>
      </c>
      <c r="N22" s="11"/>
      <c r="O22" s="11"/>
      <c r="P22" s="11"/>
      <c r="Q22" s="11"/>
    </row>
    <row r="23" spans="1:17" ht="12.75">
      <c r="A23" s="18" t="s">
        <v>27</v>
      </c>
      <c r="B23" s="12">
        <v>82.59589309818305</v>
      </c>
      <c r="C23" s="12">
        <v>82.53055844463971</v>
      </c>
      <c r="D23" s="12">
        <v>81.47080512160207</v>
      </c>
      <c r="E23" s="12">
        <v>78.23911051388126</v>
      </c>
      <c r="F23" s="12">
        <v>97.98006627482168</v>
      </c>
      <c r="G23" s="12">
        <v>85.30435084071618</v>
      </c>
      <c r="H23" s="12">
        <v>174.87477187789756</v>
      </c>
      <c r="I23" s="12">
        <v>104.00319003791496</v>
      </c>
      <c r="J23" s="12">
        <v>89.67296281474466</v>
      </c>
      <c r="K23" s="12">
        <v>108.54413352173431</v>
      </c>
      <c r="L23" s="12">
        <v>100.69088939818162</v>
      </c>
      <c r="M23" s="12">
        <v>120.60083710599096</v>
      </c>
      <c r="N23" s="11"/>
      <c r="O23" s="11"/>
      <c r="P23" s="11"/>
      <c r="Q23" s="11"/>
    </row>
    <row r="24" spans="1:17" ht="12.75">
      <c r="A24" s="18" t="s">
        <v>28</v>
      </c>
      <c r="B24" s="12">
        <v>11.463827261038977</v>
      </c>
      <c r="C24" s="12">
        <v>11.85681640483853</v>
      </c>
      <c r="D24" s="12">
        <v>6.776898293640575</v>
      </c>
      <c r="E24" s="12">
        <v>4.789640110541963</v>
      </c>
      <c r="F24" s="12">
        <v>6.954333334715752</v>
      </c>
      <c r="G24" s="12">
        <v>28.730622820484747</v>
      </c>
      <c r="H24" s="12">
        <v>1.2567597376128226</v>
      </c>
      <c r="I24" s="12">
        <v>25.994074024137166</v>
      </c>
      <c r="J24" s="12">
        <v>28.010240236642332</v>
      </c>
      <c r="K24" s="12">
        <v>27.367541500593333</v>
      </c>
      <c r="L24" s="12">
        <v>4.975184882816915</v>
      </c>
      <c r="M24" s="12">
        <v>1.8822528293886316</v>
      </c>
      <c r="N24" s="11"/>
      <c r="O24" s="11"/>
      <c r="P24" s="11"/>
      <c r="Q24" s="11"/>
    </row>
    <row r="25" spans="1:17" ht="12.75">
      <c r="A25" s="18" t="s">
        <v>29</v>
      </c>
      <c r="B25" s="12">
        <v>61.125630834630705</v>
      </c>
      <c r="C25" s="12">
        <v>43.500157524183244</v>
      </c>
      <c r="D25" s="12">
        <v>240.36915376216618</v>
      </c>
      <c r="E25" s="12">
        <v>86.27433749112257</v>
      </c>
      <c r="F25" s="12">
        <v>123.45637161186376</v>
      </c>
      <c r="G25" s="12">
        <v>86.57131974279056</v>
      </c>
      <c r="H25" s="12">
        <v>22.746700527475486</v>
      </c>
      <c r="I25" s="12">
        <v>80.05475402773806</v>
      </c>
      <c r="J25" s="12">
        <v>54.545080334059584</v>
      </c>
      <c r="K25" s="12">
        <v>115.90373084500942</v>
      </c>
      <c r="L25" s="12">
        <v>52.52626783197015</v>
      </c>
      <c r="M25" s="12">
        <v>69.03482825261037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53.13040472186403</v>
      </c>
      <c r="C11" s="12">
        <v>53.30171069587695</v>
      </c>
      <c r="D11" s="12">
        <v>61.91211807979028</v>
      </c>
      <c r="E11" s="12">
        <v>54.003838943672044</v>
      </c>
      <c r="F11" s="12">
        <v>51.773518076226964</v>
      </c>
      <c r="G11" s="12">
        <v>49.79799917273225</v>
      </c>
      <c r="H11" s="12">
        <v>57.086695193409106</v>
      </c>
      <c r="I11" s="12">
        <v>53.910909889089375</v>
      </c>
      <c r="J11" s="12">
        <v>24.580966857494918</v>
      </c>
      <c r="K11" s="12">
        <v>53.9319183410211</v>
      </c>
      <c r="L11" s="12">
        <v>29.2814225660395</v>
      </c>
      <c r="M11" s="12">
        <v>69.62245179895649</v>
      </c>
      <c r="N11" s="11"/>
      <c r="O11" s="11"/>
      <c r="P11" s="11"/>
      <c r="Q11" s="11"/>
    </row>
    <row r="12" spans="1:17" ht="12.75">
      <c r="A12" s="18" t="s">
        <v>17</v>
      </c>
      <c r="B12" s="12">
        <v>46.869595341540894</v>
      </c>
      <c r="C12" s="12">
        <v>46.698289359500606</v>
      </c>
      <c r="D12" s="12">
        <v>38.0878819450495</v>
      </c>
      <c r="E12" s="12">
        <v>45.99616116099046</v>
      </c>
      <c r="F12" s="12">
        <v>48.226482131989215</v>
      </c>
      <c r="G12" s="12">
        <v>50.2020008566886</v>
      </c>
      <c r="H12" s="12">
        <v>42.913304806590894</v>
      </c>
      <c r="I12" s="12">
        <v>46.08909015921896</v>
      </c>
      <c r="J12" s="12">
        <v>75.41903319291625</v>
      </c>
      <c r="K12" s="12">
        <v>46.068081556412906</v>
      </c>
      <c r="L12" s="12">
        <v>70.7185769830576</v>
      </c>
      <c r="M12" s="12">
        <v>30.377548288184425</v>
      </c>
      <c r="N12" s="11"/>
      <c r="O12" s="11"/>
      <c r="P12" s="11"/>
      <c r="Q12" s="11"/>
    </row>
    <row r="13" spans="1:17" ht="12.75">
      <c r="A13" s="18" t="s">
        <v>18</v>
      </c>
      <c r="B13" s="12">
        <v>1.6961108576570163</v>
      </c>
      <c r="C13" s="12">
        <v>1.786314789700883</v>
      </c>
      <c r="D13" s="12">
        <v>2.181698249574565</v>
      </c>
      <c r="E13" s="12">
        <v>1.1553152631607633</v>
      </c>
      <c r="F13" s="12">
        <v>1.724231079163379</v>
      </c>
      <c r="G13" s="12">
        <v>1.1438673290712797</v>
      </c>
      <c r="H13" s="12">
        <v>1.102721610887672</v>
      </c>
      <c r="I13" s="12">
        <v>0.37185491148323374</v>
      </c>
      <c r="J13" s="12">
        <v>0.17352618468128297</v>
      </c>
      <c r="K13" s="12">
        <v>4.421488182749082</v>
      </c>
      <c r="L13" s="12">
        <v>24.704902757083282</v>
      </c>
      <c r="M13" s="12">
        <v>1.1245210645001837</v>
      </c>
      <c r="N13" s="11"/>
      <c r="O13" s="11"/>
      <c r="P13" s="11"/>
      <c r="Q13" s="11"/>
    </row>
    <row r="14" spans="1:17" ht="12.75">
      <c r="A14" s="18" t="s">
        <v>19</v>
      </c>
      <c r="B14" s="12">
        <v>9.813022200577496</v>
      </c>
      <c r="C14" s="12">
        <v>9.728863334938005</v>
      </c>
      <c r="D14" s="12">
        <v>10.381065391324588</v>
      </c>
      <c r="E14" s="12">
        <v>14.873453400986458</v>
      </c>
      <c r="F14" s="12">
        <v>13.465605099618</v>
      </c>
      <c r="G14" s="12">
        <v>6.626101738870522</v>
      </c>
      <c r="H14" s="12">
        <v>14.065142686124691</v>
      </c>
      <c r="I14" s="12">
        <v>22.970638388787403</v>
      </c>
      <c r="J14" s="12">
        <v>3.712288349961459</v>
      </c>
      <c r="K14" s="12">
        <v>9.34960921557114</v>
      </c>
      <c r="L14" s="12">
        <v>13.914120301068056</v>
      </c>
      <c r="M14" s="12">
        <v>9.274393481837752</v>
      </c>
      <c r="N14" s="11"/>
      <c r="O14" s="11"/>
      <c r="P14" s="11"/>
      <c r="Q14" s="11"/>
    </row>
    <row r="15" spans="1:17" ht="12.75">
      <c r="A15" s="18" t="s">
        <v>20</v>
      </c>
      <c r="B15" s="12">
        <v>35.360462283306376</v>
      </c>
      <c r="C15" s="12">
        <v>35.18311123486171</v>
      </c>
      <c r="D15" s="12">
        <v>25.525118304150347</v>
      </c>
      <c r="E15" s="12">
        <v>29.96739249684324</v>
      </c>
      <c r="F15" s="12">
        <v>33.03664595320783</v>
      </c>
      <c r="G15" s="12">
        <v>42.4320317887468</v>
      </c>
      <c r="H15" s="12">
        <v>27.74544050957853</v>
      </c>
      <c r="I15" s="12">
        <v>22.746596858948323</v>
      </c>
      <c r="J15" s="12">
        <v>71.53321865827348</v>
      </c>
      <c r="K15" s="12">
        <v>32.29698415809269</v>
      </c>
      <c r="L15" s="12">
        <v>32.09955392490627</v>
      </c>
      <c r="M15" s="12">
        <v>19.97863374184649</v>
      </c>
      <c r="N15" s="11"/>
      <c r="O15" s="11"/>
      <c r="P15" s="11"/>
      <c r="Q15" s="11"/>
    </row>
    <row r="16" spans="1:17" ht="12.75">
      <c r="A16" s="18" t="s">
        <v>21</v>
      </c>
      <c r="B16" s="12">
        <v>43.90740472919836</v>
      </c>
      <c r="C16" s="12">
        <v>44.886404299050305</v>
      </c>
      <c r="D16" s="12">
        <v>38.01112612049156</v>
      </c>
      <c r="E16" s="12">
        <v>36.565798627778236</v>
      </c>
      <c r="F16" s="12">
        <v>30.308042021569975</v>
      </c>
      <c r="G16" s="12">
        <v>52.398147816937424</v>
      </c>
      <c r="H16" s="12">
        <v>20.90165580841326</v>
      </c>
      <c r="I16" s="12">
        <v>45.18734660024169</v>
      </c>
      <c r="J16" s="12">
        <v>84.51704573493365</v>
      </c>
      <c r="K16" s="12">
        <v>29.383497033028604</v>
      </c>
      <c r="L16" s="12">
        <v>29.367372777168704</v>
      </c>
      <c r="M16" s="12">
        <v>30.30200177663861</v>
      </c>
      <c r="N16" s="11"/>
      <c r="O16" s="11"/>
      <c r="P16" s="11"/>
      <c r="Q16" s="11"/>
    </row>
    <row r="17" spans="1:17" ht="12.75">
      <c r="A17" s="18" t="s">
        <v>22</v>
      </c>
      <c r="B17" s="12">
        <v>16.351588437431843</v>
      </c>
      <c r="C17" s="12">
        <v>15.52138678304378</v>
      </c>
      <c r="D17" s="12">
        <v>21.685623076412046</v>
      </c>
      <c r="E17" s="12">
        <v>18.2801193165122</v>
      </c>
      <c r="F17" s="12">
        <v>20.867162184672907</v>
      </c>
      <c r="G17" s="12">
        <v>13.445854278937796</v>
      </c>
      <c r="H17" s="12">
        <v>23.468505216053995</v>
      </c>
      <c r="I17" s="12">
        <v>7.57542496403985</v>
      </c>
      <c r="J17" s="12">
        <v>2.3727457678116055</v>
      </c>
      <c r="K17" s="12">
        <v>17.919864353900596</v>
      </c>
      <c r="L17" s="12">
        <v>8.385331419478934</v>
      </c>
      <c r="M17" s="12">
        <v>32.30017753763996</v>
      </c>
      <c r="N17" s="11"/>
      <c r="O17" s="11"/>
      <c r="P17" s="11"/>
      <c r="Q17" s="11"/>
    </row>
    <row r="18" spans="1:17" ht="12.75">
      <c r="A18" s="18" t="s">
        <v>23</v>
      </c>
      <c r="B18" s="12">
        <v>39.74100686814591</v>
      </c>
      <c r="C18" s="12">
        <v>39.592208944167446</v>
      </c>
      <c r="D18" s="12">
        <v>40.30325084035603</v>
      </c>
      <c r="E18" s="12">
        <v>45.154082109979015</v>
      </c>
      <c r="F18" s="12">
        <v>48.824795908071884</v>
      </c>
      <c r="G18" s="12">
        <v>34.155997922229915</v>
      </c>
      <c r="H18" s="12">
        <v>55.62983888211696</v>
      </c>
      <c r="I18" s="12">
        <v>47.23722824248509</v>
      </c>
      <c r="J18" s="12">
        <v>13.110208480451044</v>
      </c>
      <c r="K18" s="12">
        <v>52.69663867167992</v>
      </c>
      <c r="L18" s="12">
        <v>62.247295803352365</v>
      </c>
      <c r="M18" s="12">
        <v>37.39782077286236</v>
      </c>
      <c r="N18" s="11"/>
      <c r="O18" s="11"/>
      <c r="P18" s="11"/>
      <c r="Q18" s="11"/>
    </row>
    <row r="19" spans="1:17" ht="12.75">
      <c r="A19" s="18" t="s">
        <v>24</v>
      </c>
      <c r="B19" s="12">
        <v>7.128588473394978</v>
      </c>
      <c r="C19" s="12">
        <v>7.10608041533316</v>
      </c>
      <c r="D19" s="12">
        <v>-2.2153688953065296</v>
      </c>
      <c r="E19" s="12">
        <v>0.842079051011448</v>
      </c>
      <c r="F19" s="12">
        <v>-0.5983137760826693</v>
      </c>
      <c r="G19" s="12">
        <v>16.046002934458684</v>
      </c>
      <c r="H19" s="12">
        <v>-12.71653407552606</v>
      </c>
      <c r="I19" s="12">
        <v>-1.1481380832661294</v>
      </c>
      <c r="J19" s="12">
        <v>62.3088247124652</v>
      </c>
      <c r="K19" s="12">
        <v>-6.6285571152670055</v>
      </c>
      <c r="L19" s="12">
        <v>8.471281179705233</v>
      </c>
      <c r="M19" s="12">
        <v>-7.020272484677938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56.09259530557775</v>
      </c>
      <c r="C22" s="12">
        <v>55.11359572721122</v>
      </c>
      <c r="D22" s="12">
        <v>61.988873916768085</v>
      </c>
      <c r="E22" s="12">
        <v>63.434201426491214</v>
      </c>
      <c r="F22" s="12">
        <v>69.69195809274478</v>
      </c>
      <c r="G22" s="12">
        <v>47.60185220116771</v>
      </c>
      <c r="H22" s="12">
        <v>79.09834409817094</v>
      </c>
      <c r="I22" s="12">
        <v>54.81265320652494</v>
      </c>
      <c r="J22" s="12">
        <v>15.482954248262647</v>
      </c>
      <c r="K22" s="12">
        <v>70.6165030255805</v>
      </c>
      <c r="L22" s="12">
        <v>70.6326272228313</v>
      </c>
      <c r="M22" s="12">
        <v>69.69799831050233</v>
      </c>
      <c r="N22" s="11"/>
      <c r="O22" s="11"/>
      <c r="P22" s="11"/>
      <c r="Q22" s="11"/>
    </row>
    <row r="23" spans="1:17" ht="12.75">
      <c r="A23" s="18" t="s">
        <v>27</v>
      </c>
      <c r="B23" s="12">
        <v>113.66970301925672</v>
      </c>
      <c r="C23" s="12">
        <v>113.43639510777021</v>
      </c>
      <c r="D23" s="12">
        <v>89.0900434749093</v>
      </c>
      <c r="E23" s="12">
        <v>99.30629480766238</v>
      </c>
      <c r="F23" s="12">
        <v>95.2431038122126</v>
      </c>
      <c r="G23" s="12">
        <v>143.6296302608936</v>
      </c>
      <c r="H23" s="12">
        <v>75.15855525719284</v>
      </c>
      <c r="I23" s="12">
        <v>96.7822138357765</v>
      </c>
      <c r="J23" s="12">
        <v>573.945922526216</v>
      </c>
      <c r="K23" s="12">
        <v>79.03083464798948</v>
      </c>
      <c r="L23" s="12">
        <v>73.9207601424771</v>
      </c>
      <c r="M23" s="12">
        <v>78.22120813229746</v>
      </c>
      <c r="N23" s="11"/>
      <c r="O23" s="11"/>
      <c r="P23" s="11"/>
      <c r="Q23" s="11"/>
    </row>
    <row r="24" spans="1:17" ht="12.75">
      <c r="A24" s="18" t="s">
        <v>28</v>
      </c>
      <c r="B24" s="12">
        <v>14.268022135443879</v>
      </c>
      <c r="C24" s="12">
        <v>12.831912358587926</v>
      </c>
      <c r="D24" s="12">
        <v>20.175205505016574</v>
      </c>
      <c r="E24" s="12">
        <v>19.008472921246263</v>
      </c>
      <c r="F24" s="12">
        <v>15.389607043228681</v>
      </c>
      <c r="G24" s="12">
        <v>17.176926768623026</v>
      </c>
      <c r="H24" s="12">
        <v>4.3003678409163255</v>
      </c>
      <c r="I24" s="12">
        <v>17.687527395466425</v>
      </c>
      <c r="J24" s="12">
        <v>12.817903929475591</v>
      </c>
      <c r="K24" s="12">
        <v>17.66796180706585</v>
      </c>
      <c r="L24" s="12">
        <v>32.43776124302994</v>
      </c>
      <c r="M24" s="12">
        <v>7.696524852817248</v>
      </c>
      <c r="N24" s="11"/>
      <c r="O24" s="11"/>
      <c r="P24" s="11"/>
      <c r="Q24" s="11"/>
    </row>
    <row r="25" spans="1:17" ht="12.75">
      <c r="A25" s="18" t="s">
        <v>29</v>
      </c>
      <c r="B25" s="12">
        <v>87.38382060464515</v>
      </c>
      <c r="C25" s="12">
        <v>89.39520944710185</v>
      </c>
      <c r="D25" s="12">
        <v>98.89565841387746</v>
      </c>
      <c r="E25" s="12">
        <v>87.02682615105142</v>
      </c>
      <c r="F25" s="12">
        <v>100.50931706507254</v>
      </c>
      <c r="G25" s="12">
        <v>74.21589614625022</v>
      </c>
      <c r="H25" s="12">
        <v>102.40095584760007</v>
      </c>
      <c r="I25" s="12">
        <v>89.69522714393021</v>
      </c>
      <c r="J25" s="12">
        <v>39.528273044367246</v>
      </c>
      <c r="K25" s="12">
        <v>101.67547933251878</v>
      </c>
      <c r="L25" s="12">
        <v>176.9856152231821</v>
      </c>
      <c r="M25" s="12">
        <v>62.85794148075586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60.239831198687696</v>
      </c>
      <c r="C11" s="12">
        <v>57.79542035392631</v>
      </c>
      <c r="D11" s="12">
        <v>65.664298957746</v>
      </c>
      <c r="E11" s="12">
        <v>66.53734313905724</v>
      </c>
      <c r="F11" s="12">
        <v>62.21969151036314</v>
      </c>
      <c r="G11" s="12">
        <v>64.77905779362885</v>
      </c>
      <c r="H11" s="12">
        <v>72.19235769219333</v>
      </c>
      <c r="I11" s="12">
        <v>67.53899516380508</v>
      </c>
      <c r="J11" s="12">
        <v>67.97888852964584</v>
      </c>
      <c r="K11" s="12">
        <v>65.12317732878161</v>
      </c>
      <c r="L11" s="12">
        <v>69.95627318937836</v>
      </c>
      <c r="M11" s="12">
        <v>65.47859122308547</v>
      </c>
      <c r="N11" s="11"/>
      <c r="O11" s="11"/>
      <c r="P11" s="11"/>
      <c r="Q11" s="11"/>
    </row>
    <row r="12" spans="1:17" ht="12.75">
      <c r="A12" s="18" t="s">
        <v>17</v>
      </c>
      <c r="B12" s="12">
        <v>39.76016892766741</v>
      </c>
      <c r="C12" s="12">
        <v>42.20457977570927</v>
      </c>
      <c r="D12" s="12">
        <v>34.3357011702427</v>
      </c>
      <c r="E12" s="12">
        <v>33.46265693175525</v>
      </c>
      <c r="F12" s="12">
        <v>37.780308637157624</v>
      </c>
      <c r="G12" s="12">
        <v>35.22094229216412</v>
      </c>
      <c r="H12" s="12">
        <v>27.807642399805566</v>
      </c>
      <c r="I12" s="12">
        <v>32.4610047505</v>
      </c>
      <c r="J12" s="12">
        <v>32.02111182223029</v>
      </c>
      <c r="K12" s="12">
        <v>34.87682269054023</v>
      </c>
      <c r="L12" s="12">
        <v>30.043727236097297</v>
      </c>
      <c r="M12" s="12">
        <v>34.52140898803091</v>
      </c>
      <c r="N12" s="11"/>
      <c r="O12" s="11"/>
      <c r="P12" s="11"/>
      <c r="Q12" s="11"/>
    </row>
    <row r="13" spans="1:17" ht="12.75">
      <c r="A13" s="18" t="s">
        <v>18</v>
      </c>
      <c r="B13" s="12">
        <v>2.3172022192226023</v>
      </c>
      <c r="C13" s="12">
        <v>2.4210459653412797</v>
      </c>
      <c r="D13" s="12">
        <v>1.9503191179268304</v>
      </c>
      <c r="E13" s="12">
        <v>2.1009021445470566</v>
      </c>
      <c r="F13" s="12">
        <v>2.3179455409870324</v>
      </c>
      <c r="G13" s="12">
        <v>2.062054152663444</v>
      </c>
      <c r="H13" s="12">
        <v>0.7698101649151378</v>
      </c>
      <c r="I13" s="12">
        <v>2.4963950757850717</v>
      </c>
      <c r="J13" s="12">
        <v>1.358563406432042</v>
      </c>
      <c r="K13" s="12">
        <v>2.262171490968142</v>
      </c>
      <c r="L13" s="12">
        <v>1.9760860558277717</v>
      </c>
      <c r="M13" s="12">
        <v>2.549162056316316</v>
      </c>
      <c r="N13" s="11"/>
      <c r="O13" s="11"/>
      <c r="P13" s="11"/>
      <c r="Q13" s="11"/>
    </row>
    <row r="14" spans="1:17" ht="12.75">
      <c r="A14" s="18" t="s">
        <v>19</v>
      </c>
      <c r="B14" s="12">
        <v>10.868495957615758</v>
      </c>
      <c r="C14" s="12">
        <v>11.160566754077433</v>
      </c>
      <c r="D14" s="12">
        <v>10.42055899129894</v>
      </c>
      <c r="E14" s="12">
        <v>10.389740585327603</v>
      </c>
      <c r="F14" s="12">
        <v>10.628600117036207</v>
      </c>
      <c r="G14" s="12">
        <v>10.454888650814114</v>
      </c>
      <c r="H14" s="12">
        <v>5.973295610934713</v>
      </c>
      <c r="I14" s="12">
        <v>9.75391649340252</v>
      </c>
      <c r="J14" s="12">
        <v>5.62381187577888</v>
      </c>
      <c r="K14" s="12">
        <v>12.085416088918896</v>
      </c>
      <c r="L14" s="12">
        <v>8.724370336653402</v>
      </c>
      <c r="M14" s="12">
        <v>10.85005322483467</v>
      </c>
      <c r="N14" s="11"/>
      <c r="O14" s="11"/>
      <c r="P14" s="11"/>
      <c r="Q14" s="11"/>
    </row>
    <row r="15" spans="1:17" ht="12.75">
      <c r="A15" s="18" t="s">
        <v>20</v>
      </c>
      <c r="B15" s="12">
        <v>26.574470750829054</v>
      </c>
      <c r="C15" s="12">
        <v>28.622967056290555</v>
      </c>
      <c r="D15" s="12">
        <v>21.96482306101693</v>
      </c>
      <c r="E15" s="12">
        <v>20.972014201880587</v>
      </c>
      <c r="F15" s="12">
        <v>24.833762979134384</v>
      </c>
      <c r="G15" s="12">
        <v>22.703999488686552</v>
      </c>
      <c r="H15" s="12">
        <v>21.064536623955714</v>
      </c>
      <c r="I15" s="12">
        <v>20.210693181312408</v>
      </c>
      <c r="J15" s="12">
        <v>25.038736540019364</v>
      </c>
      <c r="K15" s="12">
        <v>20.52923511065319</v>
      </c>
      <c r="L15" s="12">
        <v>19.343270843616125</v>
      </c>
      <c r="M15" s="12">
        <v>21.122193706879933</v>
      </c>
      <c r="N15" s="11"/>
      <c r="O15" s="11"/>
      <c r="P15" s="11"/>
      <c r="Q15" s="11"/>
    </row>
    <row r="16" spans="1:17" ht="12.75">
      <c r="A16" s="18" t="s">
        <v>21</v>
      </c>
      <c r="B16" s="12">
        <v>39.707299244256326</v>
      </c>
      <c r="C16" s="12">
        <v>40.70574115175925</v>
      </c>
      <c r="D16" s="12">
        <v>28.160037222884327</v>
      </c>
      <c r="E16" s="12">
        <v>31.116345516361577</v>
      </c>
      <c r="F16" s="12">
        <v>44.148167188533286</v>
      </c>
      <c r="G16" s="12">
        <v>41.70240328647266</v>
      </c>
      <c r="H16" s="12">
        <v>24.478193364685573</v>
      </c>
      <c r="I16" s="12">
        <v>28.701705880411097</v>
      </c>
      <c r="J16" s="12">
        <v>27.798639144941646</v>
      </c>
      <c r="K16" s="12">
        <v>40.96127230469881</v>
      </c>
      <c r="L16" s="12">
        <v>26.09404231338234</v>
      </c>
      <c r="M16" s="12">
        <v>35.59909086765836</v>
      </c>
      <c r="N16" s="11"/>
      <c r="O16" s="11"/>
      <c r="P16" s="11"/>
      <c r="Q16" s="11"/>
    </row>
    <row r="17" spans="1:17" ht="12.75">
      <c r="A17" s="18" t="s">
        <v>22</v>
      </c>
      <c r="B17" s="12">
        <v>25.800256604964446</v>
      </c>
      <c r="C17" s="12">
        <v>22.956724353511728</v>
      </c>
      <c r="D17" s="12">
        <v>38.79152494573154</v>
      </c>
      <c r="E17" s="12">
        <v>41.34174151710652</v>
      </c>
      <c r="F17" s="12">
        <v>25.23835524675015</v>
      </c>
      <c r="G17" s="12">
        <v>25.3218121975011</v>
      </c>
      <c r="H17" s="12">
        <v>42.28160155149316</v>
      </c>
      <c r="I17" s="12">
        <v>39.59108392889352</v>
      </c>
      <c r="J17" s="12">
        <v>43.11521489322416</v>
      </c>
      <c r="K17" s="12">
        <v>25.667098968005718</v>
      </c>
      <c r="L17" s="12">
        <v>48.80767721528844</v>
      </c>
      <c r="M17" s="12">
        <v>33.50878983724767</v>
      </c>
      <c r="N17" s="11"/>
      <c r="O17" s="11"/>
      <c r="P17" s="11"/>
      <c r="Q17" s="11"/>
    </row>
    <row r="18" spans="1:17" ht="12.75">
      <c r="A18" s="18" t="s">
        <v>23</v>
      </c>
      <c r="B18" s="12">
        <v>34.49244421988709</v>
      </c>
      <c r="C18" s="12">
        <v>36.337534580908596</v>
      </c>
      <c r="D18" s="12">
        <v>33.04843787538024</v>
      </c>
      <c r="E18" s="12">
        <v>27.541913000521888</v>
      </c>
      <c r="F18" s="12">
        <v>30.613477622567842</v>
      </c>
      <c r="G18" s="12">
        <v>32.975784541049194</v>
      </c>
      <c r="H18" s="12">
        <v>33.24020503782181</v>
      </c>
      <c r="I18" s="12">
        <v>31.707210319237788</v>
      </c>
      <c r="J18" s="12">
        <v>29.0861460058187</v>
      </c>
      <c r="K18" s="12">
        <v>33.37162867899088</v>
      </c>
      <c r="L18" s="12">
        <v>25.098280565879367</v>
      </c>
      <c r="M18" s="12">
        <v>30.89211934787307</v>
      </c>
      <c r="N18" s="11"/>
      <c r="O18" s="11"/>
      <c r="P18" s="11"/>
      <c r="Q18" s="11"/>
    </row>
    <row r="19" spans="1:17" ht="12.75">
      <c r="A19" s="18" t="s">
        <v>24</v>
      </c>
      <c r="B19" s="12">
        <v>5.267724707780323</v>
      </c>
      <c r="C19" s="12">
        <v>5.867045194800667</v>
      </c>
      <c r="D19" s="12">
        <v>1.2872632948624625</v>
      </c>
      <c r="E19" s="12">
        <v>5.920743931233357</v>
      </c>
      <c r="F19" s="12">
        <v>7.166831014589782</v>
      </c>
      <c r="G19" s="12">
        <v>2.2451577511149226</v>
      </c>
      <c r="H19" s="12">
        <v>-5.432562638016244</v>
      </c>
      <c r="I19" s="12">
        <v>0.7537944312622146</v>
      </c>
      <c r="J19" s="12">
        <v>2.9349658164115797</v>
      </c>
      <c r="K19" s="12">
        <v>1.5051940115493567</v>
      </c>
      <c r="L19" s="12">
        <v>4.945446670217928</v>
      </c>
      <c r="M19" s="12">
        <v>3.629289640157847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60.29270082485153</v>
      </c>
      <c r="C22" s="12">
        <v>59.29425893442033</v>
      </c>
      <c r="D22" s="12">
        <v>71.83996282111178</v>
      </c>
      <c r="E22" s="12">
        <v>68.88365451762841</v>
      </c>
      <c r="F22" s="12">
        <v>55.85183286931799</v>
      </c>
      <c r="G22" s="12">
        <v>58.29759673855028</v>
      </c>
      <c r="H22" s="12">
        <v>75.52180658931498</v>
      </c>
      <c r="I22" s="12">
        <v>71.29829424813133</v>
      </c>
      <c r="J22" s="12">
        <v>72.20136089904287</v>
      </c>
      <c r="K22" s="12">
        <v>59.03872764699659</v>
      </c>
      <c r="L22" s="12">
        <v>73.90595778116781</v>
      </c>
      <c r="M22" s="12">
        <v>64.40090918512075</v>
      </c>
      <c r="N22" s="11"/>
      <c r="O22" s="11"/>
      <c r="P22" s="11"/>
      <c r="Q22" s="11"/>
    </row>
    <row r="23" spans="1:17" ht="12.75">
      <c r="A23" s="18" t="s">
        <v>27</v>
      </c>
      <c r="B23" s="12">
        <v>108.55411251736274</v>
      </c>
      <c r="C23" s="12">
        <v>109.48330498808767</v>
      </c>
      <c r="D23" s="12">
        <v>97.99368482841871</v>
      </c>
      <c r="E23" s="12">
        <v>113.86919560240393</v>
      </c>
      <c r="F23" s="12">
        <v>115.83905472414612</v>
      </c>
      <c r="G23" s="12">
        <v>100.55526684504972</v>
      </c>
      <c r="H23" s="12">
        <v>81.34075046807287</v>
      </c>
      <c r="I23" s="12">
        <v>94.50408715564117</v>
      </c>
      <c r="J23" s="12">
        <v>105.41977066904695</v>
      </c>
      <c r="K23" s="12">
        <v>97.7316735521052</v>
      </c>
      <c r="L23" s="12">
        <v>111.83093242820368</v>
      </c>
      <c r="M23" s="12">
        <v>103.49645024893996</v>
      </c>
      <c r="N23" s="11"/>
      <c r="O23" s="11"/>
      <c r="P23" s="11"/>
      <c r="Q23" s="11"/>
    </row>
    <row r="24" spans="1:17" ht="12.75">
      <c r="A24" s="18" t="s">
        <v>28</v>
      </c>
      <c r="B24" s="12">
        <v>16.52685508329311</v>
      </c>
      <c r="C24" s="12">
        <v>17.346060070164064</v>
      </c>
      <c r="D24" s="12">
        <v>18.36050454442152</v>
      </c>
      <c r="E24" s="12">
        <v>14.831279502350961</v>
      </c>
      <c r="F24" s="12">
        <v>14.48892407641324</v>
      </c>
      <c r="G24" s="12">
        <v>13.337454520181788</v>
      </c>
      <c r="H24" s="12">
        <v>7.438484049378663</v>
      </c>
      <c r="I24" s="12">
        <v>22.555702937757093</v>
      </c>
      <c r="J24" s="12">
        <v>16.429587090781762</v>
      </c>
      <c r="K24" s="12">
        <v>21.74335961703397</v>
      </c>
      <c r="L24" s="12">
        <v>12.882143754869022</v>
      </c>
      <c r="M24" s="12">
        <v>14.417345575038132</v>
      </c>
      <c r="N24" s="11"/>
      <c r="O24" s="11"/>
      <c r="P24" s="11"/>
      <c r="Q24" s="11"/>
    </row>
    <row r="25" spans="1:17" ht="12.75">
      <c r="A25" s="18" t="s">
        <v>29</v>
      </c>
      <c r="B25" s="12">
        <v>97.93847892451626</v>
      </c>
      <c r="C25" s="12">
        <v>103.26941720464025</v>
      </c>
      <c r="D25" s="12">
        <v>91.26404377860395</v>
      </c>
      <c r="E25" s="12">
        <v>83.37616155429899</v>
      </c>
      <c r="F25" s="12">
        <v>88.73733159982962</v>
      </c>
      <c r="G25" s="12">
        <v>91.73227631211388</v>
      </c>
      <c r="H25" s="12">
        <v>52.546131130356386</v>
      </c>
      <c r="I25" s="12">
        <v>86.25078085003366</v>
      </c>
      <c r="J25" s="12">
        <v>70.52442306646057</v>
      </c>
      <c r="K25" s="12">
        <v>93.351263249135</v>
      </c>
      <c r="L25" s="12">
        <v>81.1451067237618</v>
      </c>
      <c r="M25" s="12">
        <v>95.77727186260397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55.68139395240039</v>
      </c>
      <c r="C11" s="12">
        <v>53.31478251156226</v>
      </c>
      <c r="D11" s="12">
        <v>59.124980175827915</v>
      </c>
      <c r="E11" s="12">
        <v>57.197686977929465</v>
      </c>
      <c r="F11" s="12">
        <v>61.970915525243264</v>
      </c>
      <c r="G11" s="12">
        <v>59.53450904747748</v>
      </c>
      <c r="H11" s="12">
        <v>46.553624817451734</v>
      </c>
      <c r="I11" s="12">
        <v>59.881704508450326</v>
      </c>
      <c r="J11" s="12">
        <v>47.9073634934513</v>
      </c>
      <c r="K11" s="12">
        <v>60.517546799155156</v>
      </c>
      <c r="L11" s="12">
        <v>46.51419447148692</v>
      </c>
      <c r="M11" s="12">
        <v>50.29116065407592</v>
      </c>
      <c r="N11" s="11"/>
      <c r="O11" s="11"/>
      <c r="P11" s="11"/>
      <c r="Q11" s="11"/>
    </row>
    <row r="12" spans="1:17" ht="12.75">
      <c r="A12" s="18" t="s">
        <v>17</v>
      </c>
      <c r="B12" s="12">
        <v>44.31860607167549</v>
      </c>
      <c r="C12" s="12">
        <v>46.68521751183808</v>
      </c>
      <c r="D12" s="12">
        <v>40.87501982587167</v>
      </c>
      <c r="E12" s="12">
        <v>42.802313113467605</v>
      </c>
      <c r="F12" s="12">
        <v>38.02908458055106</v>
      </c>
      <c r="G12" s="12">
        <v>40.4654909673223</v>
      </c>
      <c r="H12" s="12">
        <v>53.44637547053752</v>
      </c>
      <c r="I12" s="12">
        <v>40.11829560218481</v>
      </c>
      <c r="J12" s="12">
        <v>52.09263661556835</v>
      </c>
      <c r="K12" s="12">
        <v>39.482453216309054</v>
      </c>
      <c r="L12" s="12">
        <v>53.48580534221307</v>
      </c>
      <c r="M12" s="12">
        <v>49.70883944187259</v>
      </c>
      <c r="N12" s="11"/>
      <c r="O12" s="11"/>
      <c r="P12" s="11"/>
      <c r="Q12" s="11"/>
    </row>
    <row r="13" spans="1:17" ht="12.75">
      <c r="A13" s="18" t="s">
        <v>18</v>
      </c>
      <c r="B13" s="12">
        <v>4.374275515761833</v>
      </c>
      <c r="C13" s="12">
        <v>1.5806818937881828</v>
      </c>
      <c r="D13" s="12">
        <v>12.178531255790489</v>
      </c>
      <c r="E13" s="12">
        <v>2.2188428235430258</v>
      </c>
      <c r="F13" s="12">
        <v>2.608896811918894</v>
      </c>
      <c r="G13" s="12">
        <v>7.814260260952621</v>
      </c>
      <c r="H13" s="12">
        <v>2.404041136149851</v>
      </c>
      <c r="I13" s="12">
        <v>1.5749325803913103</v>
      </c>
      <c r="J13" s="12">
        <v>2.86377964453071</v>
      </c>
      <c r="K13" s="12">
        <v>2.0471974752988733</v>
      </c>
      <c r="L13" s="12">
        <v>2.106206838137457</v>
      </c>
      <c r="M13" s="12">
        <v>1.314797331814428</v>
      </c>
      <c r="N13" s="11"/>
      <c r="O13" s="11"/>
      <c r="P13" s="11"/>
      <c r="Q13" s="11"/>
    </row>
    <row r="14" spans="1:17" ht="12.75">
      <c r="A14" s="18" t="s">
        <v>19</v>
      </c>
      <c r="B14" s="12">
        <v>6.399051892929713</v>
      </c>
      <c r="C14" s="12">
        <v>7.603228600221976</v>
      </c>
      <c r="D14" s="12">
        <v>2.01596740939854</v>
      </c>
      <c r="E14" s="12">
        <v>11.575936105492433</v>
      </c>
      <c r="F14" s="12">
        <v>8.78873350821507</v>
      </c>
      <c r="G14" s="12">
        <v>4.283418605157296</v>
      </c>
      <c r="H14" s="12">
        <v>14.0402639858701</v>
      </c>
      <c r="I14" s="12">
        <v>9.946203335334665</v>
      </c>
      <c r="J14" s="12">
        <v>16.95652514457276</v>
      </c>
      <c r="K14" s="12">
        <v>11.080127560090375</v>
      </c>
      <c r="L14" s="12">
        <v>18.872163274592026</v>
      </c>
      <c r="M14" s="12">
        <v>15.42859117203246</v>
      </c>
      <c r="N14" s="11"/>
      <c r="O14" s="11"/>
      <c r="P14" s="11"/>
      <c r="Q14" s="11"/>
    </row>
    <row r="15" spans="1:17" ht="12.75">
      <c r="A15" s="18" t="s">
        <v>20</v>
      </c>
      <c r="B15" s="12">
        <v>33.54527866298394</v>
      </c>
      <c r="C15" s="12">
        <v>37.501307017827926</v>
      </c>
      <c r="D15" s="12">
        <v>26.680521160682634</v>
      </c>
      <c r="E15" s="12">
        <v>29.00753418443215</v>
      </c>
      <c r="F15" s="12">
        <v>26.631454260417094</v>
      </c>
      <c r="G15" s="12">
        <v>28.36781210121239</v>
      </c>
      <c r="H15" s="12">
        <v>37.00207034851758</v>
      </c>
      <c r="I15" s="12">
        <v>28.597159686458838</v>
      </c>
      <c r="J15" s="12">
        <v>32.27233182646489</v>
      </c>
      <c r="K15" s="12">
        <v>26.355128180919802</v>
      </c>
      <c r="L15" s="12">
        <v>32.507435229483576</v>
      </c>
      <c r="M15" s="12">
        <v>32.96545093802571</v>
      </c>
      <c r="N15" s="11"/>
      <c r="O15" s="11"/>
      <c r="P15" s="11"/>
      <c r="Q15" s="11"/>
    </row>
    <row r="16" spans="1:17" ht="12.75">
      <c r="A16" s="18" t="s">
        <v>21</v>
      </c>
      <c r="B16" s="12">
        <v>42.02960744547692</v>
      </c>
      <c r="C16" s="12">
        <v>39.83067988804679</v>
      </c>
      <c r="D16" s="12">
        <v>31.22937192280234</v>
      </c>
      <c r="E16" s="12">
        <v>40.851651344412325</v>
      </c>
      <c r="F16" s="12">
        <v>31.568682730439583</v>
      </c>
      <c r="G16" s="12">
        <v>63.568190728644744</v>
      </c>
      <c r="H16" s="12">
        <v>46.86817078627376</v>
      </c>
      <c r="I16" s="12">
        <v>37.28584845994196</v>
      </c>
      <c r="J16" s="12">
        <v>44.02637249523117</v>
      </c>
      <c r="K16" s="12">
        <v>42.27182235690684</v>
      </c>
      <c r="L16" s="12">
        <v>42.73322738032568</v>
      </c>
      <c r="M16" s="12">
        <v>49.565527330006915</v>
      </c>
      <c r="N16" s="11"/>
      <c r="O16" s="11"/>
      <c r="P16" s="11"/>
      <c r="Q16" s="11"/>
    </row>
    <row r="17" spans="1:17" ht="12.75">
      <c r="A17" s="18" t="s">
        <v>22</v>
      </c>
      <c r="B17" s="12">
        <v>17.688796580446205</v>
      </c>
      <c r="C17" s="12">
        <v>18.744021034075075</v>
      </c>
      <c r="D17" s="12">
        <v>23.017184808913097</v>
      </c>
      <c r="E17" s="12">
        <v>16.76168794931049</v>
      </c>
      <c r="F17" s="12">
        <v>22.98830780712084</v>
      </c>
      <c r="G17" s="12">
        <v>7.5275253276735805</v>
      </c>
      <c r="H17" s="12">
        <v>12.929235024017895</v>
      </c>
      <c r="I17" s="12">
        <v>24.480457282072408</v>
      </c>
      <c r="J17" s="12">
        <v>14.783199455167287</v>
      </c>
      <c r="K17" s="12">
        <v>14.658362300817721</v>
      </c>
      <c r="L17" s="12">
        <v>12.329411778382497</v>
      </c>
      <c r="M17" s="12">
        <v>11.936208172017023</v>
      </c>
      <c r="N17" s="11"/>
      <c r="O17" s="11"/>
      <c r="P17" s="11"/>
      <c r="Q17" s="11"/>
    </row>
    <row r="18" spans="1:17" ht="12.75">
      <c r="A18" s="18" t="s">
        <v>23</v>
      </c>
      <c r="B18" s="12">
        <v>40.281595990111974</v>
      </c>
      <c r="C18" s="12">
        <v>41.425299096069764</v>
      </c>
      <c r="D18" s="12">
        <v>45.753443272816774</v>
      </c>
      <c r="E18" s="12">
        <v>42.386660773622395</v>
      </c>
      <c r="F18" s="12">
        <v>45.443009512296655</v>
      </c>
      <c r="G18" s="12">
        <v>28.904283945422815</v>
      </c>
      <c r="H18" s="12">
        <v>40.20259450649653</v>
      </c>
      <c r="I18" s="12">
        <v>38.23369422110724</v>
      </c>
      <c r="J18" s="12">
        <v>41.1904279678368</v>
      </c>
      <c r="K18" s="12">
        <v>43.06981534227544</v>
      </c>
      <c r="L18" s="12">
        <v>44.937360406591765</v>
      </c>
      <c r="M18" s="12">
        <v>38.498264623908476</v>
      </c>
      <c r="N18" s="11"/>
      <c r="O18" s="11"/>
      <c r="P18" s="11"/>
      <c r="Q18" s="11"/>
    </row>
    <row r="19" spans="1:17" ht="12.75">
      <c r="A19" s="18" t="s">
        <v>24</v>
      </c>
      <c r="B19" s="12">
        <v>4.037010081563519</v>
      </c>
      <c r="C19" s="12">
        <v>5.259918415768323</v>
      </c>
      <c r="D19" s="12">
        <v>-4.878423446945107</v>
      </c>
      <c r="E19" s="12">
        <v>0.4156523398452083</v>
      </c>
      <c r="F19" s="12">
        <v>-7.413924931745601</v>
      </c>
      <c r="G19" s="12">
        <v>11.561207021899492</v>
      </c>
      <c r="H19" s="12">
        <v>13.243780964040994</v>
      </c>
      <c r="I19" s="12">
        <v>1.884601381077572</v>
      </c>
      <c r="J19" s="12">
        <v>10.902208647731557</v>
      </c>
      <c r="K19" s="12">
        <v>-3.5873621259663895</v>
      </c>
      <c r="L19" s="12">
        <v>8.5484449356213</v>
      </c>
      <c r="M19" s="12">
        <v>11.210574817964119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57.97039257055818</v>
      </c>
      <c r="C22" s="12">
        <v>60.16932013014483</v>
      </c>
      <c r="D22" s="12">
        <v>68.77062808172987</v>
      </c>
      <c r="E22" s="12">
        <v>59.14834872293289</v>
      </c>
      <c r="F22" s="12">
        <v>68.4313173194175</v>
      </c>
      <c r="G22" s="12">
        <v>36.43180927309639</v>
      </c>
      <c r="H22" s="12">
        <v>53.13182953051443</v>
      </c>
      <c r="I22" s="12">
        <v>62.71415150317965</v>
      </c>
      <c r="J22" s="12">
        <v>55.97362742300408</v>
      </c>
      <c r="K22" s="12">
        <v>57.72817764309316</v>
      </c>
      <c r="L22" s="12">
        <v>57.26677218497426</v>
      </c>
      <c r="M22" s="12">
        <v>50.4344727959255</v>
      </c>
      <c r="N22" s="11"/>
      <c r="O22" s="11"/>
      <c r="P22" s="11"/>
      <c r="Q22" s="11"/>
    </row>
    <row r="23" spans="1:17" ht="12.75">
      <c r="A23" s="18" t="s">
        <v>27</v>
      </c>
      <c r="B23" s="12">
        <v>99.16273070639728</v>
      </c>
      <c r="C23" s="12">
        <v>108.88161727800103</v>
      </c>
      <c r="D23" s="12">
        <v>62.71984470976516</v>
      </c>
      <c r="E23" s="12">
        <v>95.74585388236113</v>
      </c>
      <c r="F23" s="12">
        <v>77.94419460499779</v>
      </c>
      <c r="G23" s="12">
        <v>112.96329211276044</v>
      </c>
      <c r="H23" s="12">
        <v>126.96278675780366</v>
      </c>
      <c r="I23" s="12">
        <v>100.80993690773232</v>
      </c>
      <c r="J23" s="12">
        <v>119.51528401083277</v>
      </c>
      <c r="K23" s="12">
        <v>86.91761374761543</v>
      </c>
      <c r="L23" s="12">
        <v>114.33604029964081</v>
      </c>
      <c r="M23" s="12">
        <v>125.7044767675168</v>
      </c>
      <c r="N23" s="11"/>
      <c r="O23" s="11"/>
      <c r="P23" s="11"/>
      <c r="Q23" s="11"/>
    </row>
    <row r="24" spans="1:17" ht="12.75">
      <c r="A24" s="18" t="s">
        <v>28</v>
      </c>
      <c r="B24" s="12">
        <v>13.045031938218415</v>
      </c>
      <c r="C24" s="12">
        <v>18.776352091643883</v>
      </c>
      <c r="D24" s="12">
        <v>25.00270381787255</v>
      </c>
      <c r="E24" s="12">
        <v>11.864336072149857</v>
      </c>
      <c r="F24" s="12">
        <v>7.364401196839097</v>
      </c>
      <c r="G24" s="12">
        <v>-5.517746194302603</v>
      </c>
      <c r="H24" s="12">
        <v>9.977355055201382</v>
      </c>
      <c r="I24" s="12">
        <v>19.507353938448144</v>
      </c>
      <c r="J24" s="12">
        <v>12.872194192707076</v>
      </c>
      <c r="K24" s="12">
        <v>6.872649208094073</v>
      </c>
      <c r="L24" s="12">
        <v>13.407379427241725</v>
      </c>
      <c r="M24" s="12">
        <v>13.623278829824523</v>
      </c>
      <c r="N24" s="11"/>
      <c r="O24" s="11"/>
      <c r="P24" s="11"/>
      <c r="Q24" s="11"/>
    </row>
    <row r="25" spans="1:17" ht="12.75">
      <c r="A25" s="18" t="s">
        <v>29</v>
      </c>
      <c r="B25" s="12">
        <v>64.33320760978586</v>
      </c>
      <c r="C25" s="12">
        <v>61.602692127535875</v>
      </c>
      <c r="D25" s="12">
        <v>76.87554154317071</v>
      </c>
      <c r="E25" s="12">
        <v>81.86407833396035</v>
      </c>
      <c r="F25" s="12">
        <v>78.66867523833417</v>
      </c>
      <c r="G25" s="12">
        <v>54.821075712629906</v>
      </c>
      <c r="H25" s="12">
        <v>73.9054959631873</v>
      </c>
      <c r="I25" s="12">
        <v>70.2236172691878</v>
      </c>
      <c r="J25" s="12">
        <v>76.88972703395821</v>
      </c>
      <c r="K25" s="12">
        <v>75.22540607473296</v>
      </c>
      <c r="L25" s="12">
        <v>95.60250302062055</v>
      </c>
      <c r="M25" s="12">
        <v>73.45548102792378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62.090658704031576</v>
      </c>
      <c r="C11" s="12">
        <v>62.71009220306425</v>
      </c>
      <c r="D11" s="12">
        <v>60.40614304972453</v>
      </c>
      <c r="E11" s="12">
        <v>63.26448542651772</v>
      </c>
      <c r="F11" s="12">
        <v>59.952202948010004</v>
      </c>
      <c r="G11" s="12">
        <v>65.28946697387835</v>
      </c>
      <c r="H11" s="12">
        <v>57.746976833064586</v>
      </c>
      <c r="I11" s="12">
        <v>64.04764276076668</v>
      </c>
      <c r="J11" s="12">
        <v>62.16050190899478</v>
      </c>
      <c r="K11" s="12">
        <v>51.81142403895412</v>
      </c>
      <c r="L11" s="12">
        <v>65.26842765635125</v>
      </c>
      <c r="M11" s="12">
        <v>63.31819171943782</v>
      </c>
      <c r="N11" s="11"/>
      <c r="O11" s="11"/>
      <c r="P11" s="11"/>
      <c r="Q11" s="11"/>
    </row>
    <row r="12" spans="1:17" ht="12.75">
      <c r="A12" s="18" t="s">
        <v>17</v>
      </c>
      <c r="B12" s="12">
        <v>37.909341685125305</v>
      </c>
      <c r="C12" s="12">
        <v>37.28990813178359</v>
      </c>
      <c r="D12" s="12">
        <v>39.59385742473795</v>
      </c>
      <c r="E12" s="12">
        <v>36.735514966264034</v>
      </c>
      <c r="F12" s="12">
        <v>40.04779747938142</v>
      </c>
      <c r="G12" s="12">
        <v>34.71053342692662</v>
      </c>
      <c r="H12" s="12">
        <v>42.253023387561726</v>
      </c>
      <c r="I12" s="12">
        <v>35.952357746732275</v>
      </c>
      <c r="J12" s="12">
        <v>37.83949853337093</v>
      </c>
      <c r="K12" s="12">
        <v>48.18857636822532</v>
      </c>
      <c r="L12" s="12">
        <v>34.73157484717893</v>
      </c>
      <c r="M12" s="12">
        <v>36.681809286400664</v>
      </c>
      <c r="N12" s="11"/>
      <c r="O12" s="11"/>
      <c r="P12" s="11"/>
      <c r="Q12" s="11"/>
    </row>
    <row r="13" spans="1:17" ht="12.75">
      <c r="A13" s="18" t="s">
        <v>18</v>
      </c>
      <c r="B13" s="12">
        <v>6.814075076162296</v>
      </c>
      <c r="C13" s="12">
        <v>6.413840661528269</v>
      </c>
      <c r="D13" s="12">
        <v>9.561408070293211</v>
      </c>
      <c r="E13" s="12">
        <v>6.844800333380367</v>
      </c>
      <c r="F13" s="12">
        <v>7.587064824950811</v>
      </c>
      <c r="G13" s="12">
        <v>5.925838870373493</v>
      </c>
      <c r="H13" s="12">
        <v>6.026000066412935</v>
      </c>
      <c r="I13" s="12">
        <v>4.6358915283419</v>
      </c>
      <c r="J13" s="12">
        <v>7.332326543101196</v>
      </c>
      <c r="K13" s="12">
        <v>6.56834214318248</v>
      </c>
      <c r="L13" s="12">
        <v>6.510937731115512</v>
      </c>
      <c r="M13" s="12">
        <v>6.597184795971684</v>
      </c>
      <c r="N13" s="11"/>
      <c r="O13" s="11"/>
      <c r="P13" s="11"/>
      <c r="Q13" s="11"/>
    </row>
    <row r="14" spans="1:17" ht="12.75">
      <c r="A14" s="18" t="s">
        <v>19</v>
      </c>
      <c r="B14" s="12">
        <v>11.258897012199741</v>
      </c>
      <c r="C14" s="12">
        <v>11.375129188745237</v>
      </c>
      <c r="D14" s="12">
        <v>9.305324162237035</v>
      </c>
      <c r="E14" s="12">
        <v>11.647774172415236</v>
      </c>
      <c r="F14" s="12">
        <v>11.3495057902279</v>
      </c>
      <c r="G14" s="12">
        <v>10.416382108084616</v>
      </c>
      <c r="H14" s="12">
        <v>14.49463048811811</v>
      </c>
      <c r="I14" s="12">
        <v>11.975233836360715</v>
      </c>
      <c r="J14" s="12">
        <v>14.08212537998006</v>
      </c>
      <c r="K14" s="12">
        <v>12.283490336258641</v>
      </c>
      <c r="L14" s="12">
        <v>12.912244802762995</v>
      </c>
      <c r="M14" s="12">
        <v>11.903463891022719</v>
      </c>
      <c r="N14" s="11"/>
      <c r="O14" s="11"/>
      <c r="P14" s="11"/>
      <c r="Q14" s="11"/>
    </row>
    <row r="15" spans="1:17" ht="12.75">
      <c r="A15" s="18" t="s">
        <v>20</v>
      </c>
      <c r="B15" s="12">
        <v>19.83636959676327</v>
      </c>
      <c r="C15" s="12">
        <v>19.50093828151008</v>
      </c>
      <c r="D15" s="12">
        <v>20.727125192207705</v>
      </c>
      <c r="E15" s="12">
        <v>18.242940460468425</v>
      </c>
      <c r="F15" s="12">
        <v>21.111226864202717</v>
      </c>
      <c r="G15" s="12">
        <v>18.368312448468508</v>
      </c>
      <c r="H15" s="12">
        <v>21.732392833030683</v>
      </c>
      <c r="I15" s="12">
        <v>19.34123238202966</v>
      </c>
      <c r="J15" s="12">
        <v>16.42504661028967</v>
      </c>
      <c r="K15" s="12">
        <v>29.336743888784206</v>
      </c>
      <c r="L15" s="12">
        <v>15.308392313300423</v>
      </c>
      <c r="M15" s="12">
        <v>18.18116059940626</v>
      </c>
      <c r="N15" s="11"/>
      <c r="O15" s="11"/>
      <c r="P15" s="11"/>
      <c r="Q15" s="11"/>
    </row>
    <row r="16" spans="1:17" ht="12.75">
      <c r="A16" s="18" t="s">
        <v>21</v>
      </c>
      <c r="B16" s="12">
        <v>15.006585769705321</v>
      </c>
      <c r="C16" s="12">
        <v>15.698334036641532</v>
      </c>
      <c r="D16" s="12">
        <v>20.828063239508154</v>
      </c>
      <c r="E16" s="12">
        <v>10.187282974997597</v>
      </c>
      <c r="F16" s="12">
        <v>15.267684842395147</v>
      </c>
      <c r="G16" s="12">
        <v>15.00550970267681</v>
      </c>
      <c r="H16" s="12">
        <v>5.283271258609832</v>
      </c>
      <c r="I16" s="12">
        <v>12.899806743890164</v>
      </c>
      <c r="J16" s="12">
        <v>8.649081164804958</v>
      </c>
      <c r="K16" s="12">
        <v>5.872000563780667</v>
      </c>
      <c r="L16" s="12">
        <v>4.532911054552985</v>
      </c>
      <c r="M16" s="12">
        <v>7.204241691861024</v>
      </c>
      <c r="N16" s="11"/>
      <c r="O16" s="11"/>
      <c r="P16" s="11"/>
      <c r="Q16" s="11"/>
    </row>
    <row r="17" spans="1:17" ht="12.75">
      <c r="A17" s="18" t="s">
        <v>22</v>
      </c>
      <c r="B17" s="12">
        <v>25.866684723936984</v>
      </c>
      <c r="C17" s="12">
        <v>24.831233912058217</v>
      </c>
      <c r="D17" s="12">
        <v>27.8435499482862</v>
      </c>
      <c r="E17" s="12">
        <v>26.782108105472048</v>
      </c>
      <c r="F17" s="12">
        <v>27.656902029930073</v>
      </c>
      <c r="G17" s="12">
        <v>28.276029858532777</v>
      </c>
      <c r="H17" s="12">
        <v>23.78437030753322</v>
      </c>
      <c r="I17" s="12">
        <v>23.644539617221945</v>
      </c>
      <c r="J17" s="12">
        <v>23.104554294083794</v>
      </c>
      <c r="K17" s="12">
        <v>19.93396643579566</v>
      </c>
      <c r="L17" s="12">
        <v>31.115285588729847</v>
      </c>
      <c r="M17" s="12">
        <v>26.10769865687444</v>
      </c>
      <c r="N17" s="11"/>
      <c r="O17" s="11"/>
      <c r="P17" s="11"/>
      <c r="Q17" s="11"/>
    </row>
    <row r="18" spans="1:17" ht="12.75">
      <c r="A18" s="18" t="s">
        <v>23</v>
      </c>
      <c r="B18" s="12">
        <v>59.12672959908454</v>
      </c>
      <c r="C18" s="12">
        <v>59.470432138612715</v>
      </c>
      <c r="D18" s="12">
        <v>51.3283870324918</v>
      </c>
      <c r="E18" s="12">
        <v>63.03060905267672</v>
      </c>
      <c r="F18" s="12">
        <v>57.07541317197755</v>
      </c>
      <c r="G18" s="12">
        <v>56.71846050990097</v>
      </c>
      <c r="H18" s="12">
        <v>70.93235799260431</v>
      </c>
      <c r="I18" s="12">
        <v>63.4556537838876</v>
      </c>
      <c r="J18" s="12">
        <v>68.24636460430634</v>
      </c>
      <c r="K18" s="12">
        <v>74.19403305132111</v>
      </c>
      <c r="L18" s="12">
        <v>64.35180478730584</v>
      </c>
      <c r="M18" s="12">
        <v>66.68805984594296</v>
      </c>
      <c r="N18" s="11"/>
      <c r="O18" s="11"/>
      <c r="P18" s="11"/>
      <c r="Q18" s="11"/>
    </row>
    <row r="19" spans="1:17" ht="12.75">
      <c r="A19" s="18" t="s">
        <v>24</v>
      </c>
      <c r="B19" s="12">
        <v>-21.217387913959225</v>
      </c>
      <c r="C19" s="12">
        <v>-22.180524006829124</v>
      </c>
      <c r="D19" s="12">
        <v>-11.734529607753846</v>
      </c>
      <c r="E19" s="12">
        <v>-26.29509408641269</v>
      </c>
      <c r="F19" s="12">
        <v>-17.02761569259612</v>
      </c>
      <c r="G19" s="12">
        <v>-22.00792708297435</v>
      </c>
      <c r="H19" s="12">
        <v>-28.679334605042584</v>
      </c>
      <c r="I19" s="12">
        <v>-27.503296037155323</v>
      </c>
      <c r="J19" s="12">
        <v>-30.40686607093541</v>
      </c>
      <c r="K19" s="12">
        <v>-26.00545668309579</v>
      </c>
      <c r="L19" s="12">
        <v>-29.62022994012692</v>
      </c>
      <c r="M19" s="12">
        <v>-30.00625055954229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84.99341432302151</v>
      </c>
      <c r="C22" s="12">
        <v>84.30166605067093</v>
      </c>
      <c r="D22" s="12">
        <v>79.171936980778</v>
      </c>
      <c r="E22" s="12">
        <v>89.81271715814876</v>
      </c>
      <c r="F22" s="12">
        <v>84.73231520190762</v>
      </c>
      <c r="G22" s="12">
        <v>84.99449036843373</v>
      </c>
      <c r="H22" s="12">
        <v>94.71672830013753</v>
      </c>
      <c r="I22" s="12">
        <v>87.10019340110954</v>
      </c>
      <c r="J22" s="12">
        <v>91.35091889839013</v>
      </c>
      <c r="K22" s="12">
        <v>94.12799948711678</v>
      </c>
      <c r="L22" s="12">
        <v>95.46709037603569</v>
      </c>
      <c r="M22" s="12">
        <v>92.79575850281739</v>
      </c>
      <c r="N22" s="11"/>
      <c r="O22" s="11"/>
      <c r="P22" s="11"/>
      <c r="Q22" s="11"/>
    </row>
    <row r="23" spans="1:17" ht="12.75">
      <c r="A23" s="18" t="s">
        <v>27</v>
      </c>
      <c r="B23" s="12">
        <v>52.59087864288786</v>
      </c>
      <c r="C23" s="12">
        <v>51.91835061546196</v>
      </c>
      <c r="D23" s="12">
        <v>58.510409328533264</v>
      </c>
      <c r="E23" s="12">
        <v>47.422538163803914</v>
      </c>
      <c r="F23" s="12">
        <v>56.873408093641174</v>
      </c>
      <c r="G23" s="12">
        <v>50.75013372679319</v>
      </c>
      <c r="H23" s="12">
        <v>51.07263362783734</v>
      </c>
      <c r="I23" s="12">
        <v>49.35173518981554</v>
      </c>
      <c r="J23" s="12">
        <v>44.701534165447285</v>
      </c>
      <c r="K23" s="12">
        <v>56.096470987435765</v>
      </c>
      <c r="L23" s="12">
        <v>43.85368399431475</v>
      </c>
      <c r="M23" s="12">
        <v>45.11246025139719</v>
      </c>
      <c r="N23" s="11"/>
      <c r="O23" s="11"/>
      <c r="P23" s="11"/>
      <c r="Q23" s="11"/>
    </row>
    <row r="24" spans="1:17" ht="12.75">
      <c r="A24" s="18" t="s">
        <v>28</v>
      </c>
      <c r="B24" s="12">
        <v>12.266977667808323</v>
      </c>
      <c r="C24" s="12">
        <v>15.997266283346189</v>
      </c>
      <c r="D24" s="12">
        <v>5.104200162447958</v>
      </c>
      <c r="E24" s="12">
        <v>13.358164972611142</v>
      </c>
      <c r="F24" s="12">
        <v>8.114138748222805</v>
      </c>
      <c r="G24" s="12">
        <v>-2.37592617322949</v>
      </c>
      <c r="H24" s="12">
        <v>41.19641979822284</v>
      </c>
      <c r="I24" s="12">
        <v>-10.811529683499375</v>
      </c>
      <c r="J24" s="12">
        <v>26.343794434438</v>
      </c>
      <c r="K24" s="12">
        <v>17.87863989681026</v>
      </c>
      <c r="L24" s="12">
        <v>38.6041379634653</v>
      </c>
      <c r="M24" s="12">
        <v>51.56228830771812</v>
      </c>
      <c r="N24" s="11"/>
      <c r="O24" s="11"/>
      <c r="P24" s="11"/>
      <c r="Q24" s="11"/>
    </row>
    <row r="25" spans="1:17" ht="12.75">
      <c r="A25" s="18" t="s">
        <v>29</v>
      </c>
      <c r="B25" s="12">
        <v>90.41987539849772</v>
      </c>
      <c r="C25" s="12">
        <v>94.41874444850163</v>
      </c>
      <c r="D25" s="12">
        <v>77.82056942133474</v>
      </c>
      <c r="E25" s="12">
        <v>90.29121055605825</v>
      </c>
      <c r="F25" s="12">
        <v>82.8455296410839</v>
      </c>
      <c r="G25" s="12">
        <v>84.98237969791984</v>
      </c>
      <c r="H25" s="12">
        <v>110.57756280203841</v>
      </c>
      <c r="I25" s="12">
        <v>74.01035925573402</v>
      </c>
      <c r="J25" s="12">
        <v>92.68784691318302</v>
      </c>
      <c r="K25" s="12">
        <v>104.46802479184369</v>
      </c>
      <c r="L25" s="12">
        <v>91.95963172033895</v>
      </c>
      <c r="M25" s="12">
        <v>101.7720810636352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54.72710584456906</v>
      </c>
      <c r="C11" s="12">
        <v>60.89630593558122</v>
      </c>
      <c r="D11" s="12">
        <v>56.637580420529865</v>
      </c>
      <c r="E11" s="12">
        <v>44.30397284637737</v>
      </c>
      <c r="F11" s="12">
        <v>51.56949000986464</v>
      </c>
      <c r="G11" s="12">
        <v>49.6420672396271</v>
      </c>
      <c r="H11" s="12">
        <v>50.45861060186606</v>
      </c>
      <c r="I11" s="12">
        <v>49.55042115532897</v>
      </c>
      <c r="J11" s="12">
        <v>50.72614939325063</v>
      </c>
      <c r="K11" s="12">
        <v>54.53182494770692</v>
      </c>
      <c r="L11" s="12">
        <v>56.7638150145221</v>
      </c>
      <c r="M11" s="12">
        <v>51.49142776707255</v>
      </c>
      <c r="N11" s="11"/>
      <c r="O11" s="11"/>
      <c r="P11" s="11"/>
      <c r="Q11" s="11"/>
    </row>
    <row r="12" spans="1:17" ht="12.75">
      <c r="A12" s="18" t="s">
        <v>17</v>
      </c>
      <c r="B12" s="12">
        <v>45.27289419038</v>
      </c>
      <c r="C12" s="12">
        <v>39.10369409853251</v>
      </c>
      <c r="D12" s="12">
        <v>43.362419590782345</v>
      </c>
      <c r="E12" s="12">
        <v>55.69602722060386</v>
      </c>
      <c r="F12" s="12">
        <v>48.43051003499186</v>
      </c>
      <c r="G12" s="12">
        <v>50.357932796671435</v>
      </c>
      <c r="H12" s="12">
        <v>49.54138943394567</v>
      </c>
      <c r="I12" s="12">
        <v>50.44957890234883</v>
      </c>
      <c r="J12" s="12">
        <v>49.27385061990064</v>
      </c>
      <c r="K12" s="12">
        <v>45.46817507181793</v>
      </c>
      <c r="L12" s="12">
        <v>43.23618501531013</v>
      </c>
      <c r="M12" s="12">
        <v>48.50857228823478</v>
      </c>
      <c r="N12" s="11"/>
      <c r="O12" s="11"/>
      <c r="P12" s="11"/>
      <c r="Q12" s="11"/>
    </row>
    <row r="13" spans="1:17" ht="12.75">
      <c r="A13" s="18" t="s">
        <v>18</v>
      </c>
      <c r="B13" s="12">
        <v>14.796676674427484</v>
      </c>
      <c r="C13" s="12">
        <v>8.752404770222588</v>
      </c>
      <c r="D13" s="12">
        <v>14.181578931706849</v>
      </c>
      <c r="E13" s="12">
        <v>22.42914275573508</v>
      </c>
      <c r="F13" s="12">
        <v>15.98778582149897</v>
      </c>
      <c r="G13" s="12">
        <v>15.941824652675098</v>
      </c>
      <c r="H13" s="12">
        <v>19.80922335204983</v>
      </c>
      <c r="I13" s="12">
        <v>20.147930701232628</v>
      </c>
      <c r="J13" s="12">
        <v>19.794227370192555</v>
      </c>
      <c r="K13" s="12">
        <v>17.9420396331695</v>
      </c>
      <c r="L13" s="12">
        <v>17.62650456556608</v>
      </c>
      <c r="M13" s="12">
        <v>20.06803690757712</v>
      </c>
      <c r="N13" s="11"/>
      <c r="O13" s="11"/>
      <c r="P13" s="11"/>
      <c r="Q13" s="11"/>
    </row>
    <row r="14" spans="1:17" ht="12.75">
      <c r="A14" s="18" t="s">
        <v>19</v>
      </c>
      <c r="B14" s="12">
        <v>5.992673042882685</v>
      </c>
      <c r="C14" s="12">
        <v>5.500141085626279</v>
      </c>
      <c r="D14" s="12">
        <v>6.363679199826231</v>
      </c>
      <c r="E14" s="12">
        <v>6.9593391433457485</v>
      </c>
      <c r="F14" s="12">
        <v>6.735542259812066</v>
      </c>
      <c r="G14" s="12">
        <v>5.864550460606124</v>
      </c>
      <c r="H14" s="12">
        <v>6.392106197344377</v>
      </c>
      <c r="I14" s="12">
        <v>6.181665620341615</v>
      </c>
      <c r="J14" s="12">
        <v>6.1114897696320565</v>
      </c>
      <c r="K14" s="12">
        <v>5.746864474958295</v>
      </c>
      <c r="L14" s="12">
        <v>5.046337154331681</v>
      </c>
      <c r="M14" s="12">
        <v>6.266457038559675</v>
      </c>
      <c r="N14" s="11"/>
      <c r="O14" s="11"/>
      <c r="P14" s="11"/>
      <c r="Q14" s="11"/>
    </row>
    <row r="15" spans="1:17" ht="12.75">
      <c r="A15" s="18" t="s">
        <v>20</v>
      </c>
      <c r="B15" s="12">
        <v>24.483544473069827</v>
      </c>
      <c r="C15" s="12">
        <v>24.851148242683635</v>
      </c>
      <c r="D15" s="12">
        <v>22.817161459249263</v>
      </c>
      <c r="E15" s="12">
        <v>26.30754532152303</v>
      </c>
      <c r="F15" s="12">
        <v>25.707181953680823</v>
      </c>
      <c r="G15" s="12">
        <v>28.551557683390214</v>
      </c>
      <c r="H15" s="12">
        <v>23.340059884551458</v>
      </c>
      <c r="I15" s="12">
        <v>24.11998258077459</v>
      </c>
      <c r="J15" s="12">
        <v>23.36813348007603</v>
      </c>
      <c r="K15" s="12">
        <v>21.779270963690134</v>
      </c>
      <c r="L15" s="12">
        <v>20.563343295412366</v>
      </c>
      <c r="M15" s="12">
        <v>22.17407834209798</v>
      </c>
      <c r="N15" s="11"/>
      <c r="O15" s="11"/>
      <c r="P15" s="11"/>
      <c r="Q15" s="11"/>
    </row>
    <row r="16" spans="1:17" ht="12.75">
      <c r="A16" s="18" t="s">
        <v>21</v>
      </c>
      <c r="B16" s="12">
        <v>39.71968296832769</v>
      </c>
      <c r="C16" s="12">
        <v>43.345614658376626</v>
      </c>
      <c r="D16" s="12">
        <v>37.31744030941736</v>
      </c>
      <c r="E16" s="12">
        <v>34.24058695689319</v>
      </c>
      <c r="F16" s="12">
        <v>36.29054430603558</v>
      </c>
      <c r="G16" s="12">
        <v>39.175118821423425</v>
      </c>
      <c r="H16" s="12">
        <v>38.72825939754626</v>
      </c>
      <c r="I16" s="12">
        <v>39.917258031391</v>
      </c>
      <c r="J16" s="12">
        <v>40.11689967663532</v>
      </c>
      <c r="K16" s="12">
        <v>38.245962991190986</v>
      </c>
      <c r="L16" s="12">
        <v>36.4343005937657</v>
      </c>
      <c r="M16" s="12">
        <v>37.76298836050639</v>
      </c>
      <c r="N16" s="11"/>
      <c r="O16" s="11"/>
      <c r="P16" s="11"/>
      <c r="Q16" s="11"/>
    </row>
    <row r="17" spans="1:17" ht="12.75">
      <c r="A17" s="18" t="s">
        <v>22</v>
      </c>
      <c r="B17" s="12">
        <v>10.745547401748922</v>
      </c>
      <c r="C17" s="12">
        <v>10.437648318113872</v>
      </c>
      <c r="D17" s="12">
        <v>12.304552435530265</v>
      </c>
      <c r="E17" s="12">
        <v>12.121235930850878</v>
      </c>
      <c r="F17" s="12">
        <v>8.865560690748495</v>
      </c>
      <c r="G17" s="12">
        <v>8.856697635738337</v>
      </c>
      <c r="H17" s="12">
        <v>9.927577758584448</v>
      </c>
      <c r="I17" s="12">
        <v>9.898387939576804</v>
      </c>
      <c r="J17" s="12">
        <v>9.612493162176271</v>
      </c>
      <c r="K17" s="12">
        <v>11.59129386973917</v>
      </c>
      <c r="L17" s="12">
        <v>20.950635182006117</v>
      </c>
      <c r="M17" s="12">
        <v>12.857307039801213</v>
      </c>
      <c r="N17" s="11"/>
      <c r="O17" s="11"/>
      <c r="P17" s="11"/>
      <c r="Q17" s="11"/>
    </row>
    <row r="18" spans="1:17" ht="12.75">
      <c r="A18" s="18" t="s">
        <v>23</v>
      </c>
      <c r="B18" s="12">
        <v>49.534769641944095</v>
      </c>
      <c r="C18" s="12">
        <v>46.21673703172205</v>
      </c>
      <c r="D18" s="12">
        <v>50.37800725505237</v>
      </c>
      <c r="E18" s="12">
        <v>53.63817710520527</v>
      </c>
      <c r="F18" s="12">
        <v>54.84389502564417</v>
      </c>
      <c r="G18" s="12">
        <v>51.96818356703727</v>
      </c>
      <c r="H18" s="12">
        <v>51.34416285921718</v>
      </c>
      <c r="I18" s="12">
        <v>50.18435406748406</v>
      </c>
      <c r="J18" s="12">
        <v>50.27060717872344</v>
      </c>
      <c r="K18" s="12">
        <v>50.162743145578126</v>
      </c>
      <c r="L18" s="12">
        <v>42.61506421677012</v>
      </c>
      <c r="M18" s="12">
        <v>49.37970462339554</v>
      </c>
      <c r="N18" s="11"/>
      <c r="O18" s="11"/>
      <c r="P18" s="11"/>
      <c r="Q18" s="11"/>
    </row>
    <row r="19" spans="1:17" ht="12.75">
      <c r="A19" s="18" t="s">
        <v>24</v>
      </c>
      <c r="B19" s="12">
        <v>-4.261875451564103</v>
      </c>
      <c r="C19" s="12">
        <v>-7.113042933189545</v>
      </c>
      <c r="D19" s="12">
        <v>-7.0155876642700274</v>
      </c>
      <c r="E19" s="12">
        <v>2.0578501153985904</v>
      </c>
      <c r="F19" s="12">
        <v>-6.413384990652308</v>
      </c>
      <c r="G19" s="12">
        <v>-1.6102507703658402</v>
      </c>
      <c r="H19" s="12">
        <v>-1.8027734252715173</v>
      </c>
      <c r="I19" s="12">
        <v>0.26522483486477244</v>
      </c>
      <c r="J19" s="12">
        <v>-0.9967565588228016</v>
      </c>
      <c r="K19" s="12">
        <v>-4.6945680737601965</v>
      </c>
      <c r="L19" s="12">
        <v>0.6211207985400018</v>
      </c>
      <c r="M19" s="12">
        <v>-0.8711323351607564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60.280317043693024</v>
      </c>
      <c r="C22" s="12">
        <v>56.65438534983592</v>
      </c>
      <c r="D22" s="12">
        <v>62.68255969058263</v>
      </c>
      <c r="E22" s="12">
        <v>65.75941303605615</v>
      </c>
      <c r="F22" s="12">
        <v>63.70945571639267</v>
      </c>
      <c r="G22" s="12">
        <v>60.82488120277561</v>
      </c>
      <c r="H22" s="12">
        <v>61.271740617801626</v>
      </c>
      <c r="I22" s="12">
        <v>60.082742007060865</v>
      </c>
      <c r="J22" s="12">
        <v>59.88310034089971</v>
      </c>
      <c r="K22" s="12">
        <v>61.754037015317294</v>
      </c>
      <c r="L22" s="12">
        <v>63.565699398776246</v>
      </c>
      <c r="M22" s="12">
        <v>62.23701166319674</v>
      </c>
      <c r="N22" s="11"/>
      <c r="O22" s="11"/>
      <c r="P22" s="11"/>
      <c r="Q22" s="11"/>
    </row>
    <row r="23" spans="1:17" ht="12.75">
      <c r="A23" s="18" t="s">
        <v>27</v>
      </c>
      <c r="B23" s="12">
        <v>61.52490005756774</v>
      </c>
      <c r="C23" s="12">
        <v>65.67164035720981</v>
      </c>
      <c r="D23" s="12">
        <v>57.92376921806286</v>
      </c>
      <c r="E23" s="12">
        <v>62.02090798055928</v>
      </c>
      <c r="F23" s="12">
        <v>59.15466835155156</v>
      </c>
      <c r="G23" s="12">
        <v>66.22534362703033</v>
      </c>
      <c r="H23" s="12">
        <v>57.907587593588325</v>
      </c>
      <c r="I23" s="12">
        <v>60.380667967488186</v>
      </c>
      <c r="J23" s="12">
        <v>58.641868288762296</v>
      </c>
      <c r="K23" s="12">
        <v>54.87366462149882</v>
      </c>
      <c r="L23" s="12">
        <v>60.09536984263414</v>
      </c>
      <c r="M23" s="12">
        <v>57.595596404565896</v>
      </c>
      <c r="N23" s="11"/>
      <c r="O23" s="11"/>
      <c r="P23" s="11"/>
      <c r="Q23" s="11"/>
    </row>
    <row r="24" spans="1:17" ht="12.75">
      <c r="A24" s="18" t="s">
        <v>28</v>
      </c>
      <c r="B24" s="12">
        <v>1.042029380504489</v>
      </c>
      <c r="C24" s="12">
        <v>4.873958389805828</v>
      </c>
      <c r="D24" s="12">
        <v>1.517918849674033</v>
      </c>
      <c r="E24" s="12">
        <v>0.5882980399215255</v>
      </c>
      <c r="F24" s="12">
        <v>-2.2857566116650525</v>
      </c>
      <c r="G24" s="12">
        <v>-0.2586752009808218</v>
      </c>
      <c r="H24" s="12">
        <v>-1.8436313427890445</v>
      </c>
      <c r="I24" s="12">
        <v>-1.9419932259405044</v>
      </c>
      <c r="J24" s="12">
        <v>-1.1946447642672193</v>
      </c>
      <c r="K24" s="12">
        <v>-2.4873779795901743</v>
      </c>
      <c r="L24" s="12">
        <v>-4.677888234676424</v>
      </c>
      <c r="M24" s="12">
        <v>-2.282907945581305</v>
      </c>
      <c r="N24" s="11"/>
      <c r="O24" s="11"/>
      <c r="P24" s="11"/>
      <c r="Q24" s="11"/>
    </row>
    <row r="25" spans="1:17" ht="12.75">
      <c r="A25" s="18" t="s">
        <v>29</v>
      </c>
      <c r="B25" s="12">
        <v>30.86309763616761</v>
      </c>
      <c r="C25" s="12">
        <v>26.404591156895446</v>
      </c>
      <c r="D25" s="12">
        <v>38.473247229286144</v>
      </c>
      <c r="E25" s="12">
        <v>30.70558150139857</v>
      </c>
      <c r="F25" s="12">
        <v>33.82385080195417</v>
      </c>
      <c r="G25" s="12">
        <v>39.15499295469661</v>
      </c>
      <c r="H25" s="12">
        <v>30.666735515000486</v>
      </c>
      <c r="I25" s="12">
        <v>39.210390685681</v>
      </c>
      <c r="J25" s="12">
        <v>31.746639562650675</v>
      </c>
      <c r="K25" s="12">
        <v>29.894695328230124</v>
      </c>
      <c r="L25" s="12">
        <v>26.17364644532566</v>
      </c>
      <c r="M25" s="12">
        <v>32.12716742722974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83.41242390235523</v>
      </c>
      <c r="C11" s="12">
        <v>82.8637776288219</v>
      </c>
      <c r="D11" s="12">
        <v>91.60231615198795</v>
      </c>
      <c r="E11" s="12">
        <v>78.6919297137899</v>
      </c>
      <c r="F11" s="12">
        <v>76.98459885432031</v>
      </c>
      <c r="G11" s="12">
        <v>82.24043363347616</v>
      </c>
      <c r="H11" s="12">
        <v>86.70623931186594</v>
      </c>
      <c r="I11" s="12">
        <v>42.31484624288528</v>
      </c>
      <c r="J11" s="12">
        <v>71.07279948711155</v>
      </c>
      <c r="K11" s="12">
        <v>78.37730168360521</v>
      </c>
      <c r="L11" s="12">
        <v>63.957444549523046</v>
      </c>
      <c r="M11" s="12">
        <v>95.19862301426835</v>
      </c>
      <c r="N11" s="11"/>
      <c r="O11" s="11"/>
      <c r="P11" s="11"/>
      <c r="Q11" s="11"/>
    </row>
    <row r="12" spans="1:17" ht="12.75">
      <c r="A12" s="18" t="s">
        <v>17</v>
      </c>
      <c r="B12" s="12">
        <v>16.587576096763147</v>
      </c>
      <c r="C12" s="12">
        <v>17.13622237052</v>
      </c>
      <c r="D12" s="12">
        <v>8.397683847305405</v>
      </c>
      <c r="E12" s="12">
        <v>21.30807028949011</v>
      </c>
      <c r="F12" s="12">
        <v>23.01540112997641</v>
      </c>
      <c r="G12" s="12">
        <v>17.759566361782117</v>
      </c>
      <c r="H12" s="12">
        <v>13.293760694391024</v>
      </c>
      <c r="I12" s="12">
        <v>57.68515370891072</v>
      </c>
      <c r="J12" s="12">
        <v>28.92720052134658</v>
      </c>
      <c r="K12" s="12">
        <v>21.622698316394782</v>
      </c>
      <c r="L12" s="12">
        <v>36.042555346526164</v>
      </c>
      <c r="M12" s="12">
        <v>4.801376975888178</v>
      </c>
      <c r="N12" s="11"/>
      <c r="O12" s="11"/>
      <c r="P12" s="11"/>
      <c r="Q12" s="11"/>
    </row>
    <row r="13" spans="1:17" ht="12.75">
      <c r="A13" s="18" t="s">
        <v>18</v>
      </c>
      <c r="B13" s="12">
        <v>0.6841018791517363</v>
      </c>
      <c r="C13" s="12">
        <v>0.6794900456811982</v>
      </c>
      <c r="D13" s="12">
        <v>0.5578517586561608</v>
      </c>
      <c r="E13" s="12">
        <v>0.7810016600465838</v>
      </c>
      <c r="F13" s="12">
        <v>2.0479595361313043</v>
      </c>
      <c r="G13" s="12">
        <v>0.21524685536854687</v>
      </c>
      <c r="H13" s="12">
        <v>0.2628203404888895</v>
      </c>
      <c r="I13" s="12">
        <v>11.238360157911927</v>
      </c>
      <c r="J13" s="12">
        <v>4.270237406448319</v>
      </c>
      <c r="K13" s="12">
        <v>0.48210227478610346</v>
      </c>
      <c r="L13" s="12">
        <v>5.662241587472823</v>
      </c>
      <c r="M13" s="12">
        <v>0.17798647098154943</v>
      </c>
      <c r="N13" s="11"/>
      <c r="O13" s="11"/>
      <c r="P13" s="11"/>
      <c r="Q13" s="11"/>
    </row>
    <row r="14" spans="1:17" ht="12.75">
      <c r="A14" s="18" t="s">
        <v>19</v>
      </c>
      <c r="B14" s="12">
        <v>0.26205327818276125</v>
      </c>
      <c r="C14" s="12">
        <v>0.24758946691171008</v>
      </c>
      <c r="D14" s="12">
        <v>0.08154213444103527</v>
      </c>
      <c r="E14" s="12">
        <v>0.4025802668725806</v>
      </c>
      <c r="F14" s="12">
        <v>2.2642918984019786</v>
      </c>
      <c r="G14" s="12">
        <v>0.20474717787758617</v>
      </c>
      <c r="H14" s="12">
        <v>0.18690547224052687</v>
      </c>
      <c r="I14" s="12">
        <v>3.4597296144240697</v>
      </c>
      <c r="J14" s="12">
        <v>0.9149666670959558</v>
      </c>
      <c r="K14" s="12">
        <v>0.5694655650399952</v>
      </c>
      <c r="L14" s="12">
        <v>2.4459779429486894</v>
      </c>
      <c r="M14" s="12">
        <v>0.44194879217093447</v>
      </c>
      <c r="N14" s="11"/>
      <c r="O14" s="11"/>
      <c r="P14" s="11"/>
      <c r="Q14" s="11"/>
    </row>
    <row r="15" spans="1:17" ht="12.75">
      <c r="A15" s="18" t="s">
        <v>20</v>
      </c>
      <c r="B15" s="12">
        <v>15.641420939428647</v>
      </c>
      <c r="C15" s="12">
        <v>16.20914285792709</v>
      </c>
      <c r="D15" s="12">
        <v>7.75828995420821</v>
      </c>
      <c r="E15" s="12">
        <v>20.124488362570947</v>
      </c>
      <c r="F15" s="12">
        <v>18.703149695443123</v>
      </c>
      <c r="G15" s="12">
        <v>17.339572328535986</v>
      </c>
      <c r="H15" s="12">
        <v>12.844034881661607</v>
      </c>
      <c r="I15" s="12">
        <v>42.98706393657472</v>
      </c>
      <c r="J15" s="12">
        <v>23.7419964478023</v>
      </c>
      <c r="K15" s="12">
        <v>20.571130476568683</v>
      </c>
      <c r="L15" s="12">
        <v>27.93433581610466</v>
      </c>
      <c r="M15" s="12">
        <v>4.181441712735693</v>
      </c>
      <c r="N15" s="11"/>
      <c r="O15" s="11"/>
      <c r="P15" s="11"/>
      <c r="Q15" s="11"/>
    </row>
    <row r="16" spans="1:17" ht="12.75">
      <c r="A16" s="18" t="s">
        <v>21</v>
      </c>
      <c r="B16" s="12">
        <v>42.97154909407417</v>
      </c>
      <c r="C16" s="12">
        <v>43.06815643391529</v>
      </c>
      <c r="D16" s="12">
        <v>34.04385132166104</v>
      </c>
      <c r="E16" s="12">
        <v>47.01010873153205</v>
      </c>
      <c r="F16" s="12">
        <v>52.927580227118774</v>
      </c>
      <c r="G16" s="12">
        <v>48.7331600625803</v>
      </c>
      <c r="H16" s="12">
        <v>53.69998750356223</v>
      </c>
      <c r="I16" s="12">
        <v>31.205344149146246</v>
      </c>
      <c r="J16" s="12">
        <v>39.35902257049377</v>
      </c>
      <c r="K16" s="12">
        <v>45.64667510180271</v>
      </c>
      <c r="L16" s="12">
        <v>43.60495227931401</v>
      </c>
      <c r="M16" s="12">
        <v>61.16083558933945</v>
      </c>
      <c r="N16" s="11"/>
      <c r="O16" s="11"/>
      <c r="P16" s="11"/>
      <c r="Q16" s="11"/>
    </row>
    <row r="17" spans="1:17" ht="12.75">
      <c r="A17" s="18" t="s">
        <v>22</v>
      </c>
      <c r="B17" s="12">
        <v>37.50041064877593</v>
      </c>
      <c r="C17" s="12">
        <v>37.51045678813402</v>
      </c>
      <c r="D17" s="12">
        <v>48.22219148994063</v>
      </c>
      <c r="E17" s="12">
        <v>28.309155753502292</v>
      </c>
      <c r="F17" s="12">
        <v>22.942228574390818</v>
      </c>
      <c r="G17" s="12">
        <v>29.141823976619868</v>
      </c>
      <c r="H17" s="12">
        <v>27.713322562825255</v>
      </c>
      <c r="I17" s="12">
        <v>30.18167726417379</v>
      </c>
      <c r="J17" s="12">
        <v>29.479995994512052</v>
      </c>
      <c r="K17" s="12">
        <v>29.22907170547194</v>
      </c>
      <c r="L17" s="12">
        <v>24.43749115546476</v>
      </c>
      <c r="M17" s="12">
        <v>22.21733233673487</v>
      </c>
      <c r="N17" s="11"/>
      <c r="O17" s="11"/>
      <c r="P17" s="11"/>
      <c r="Q17" s="11"/>
    </row>
    <row r="18" spans="1:17" ht="12.75">
      <c r="A18" s="18" t="s">
        <v>23</v>
      </c>
      <c r="B18" s="12">
        <v>19.528040256590394</v>
      </c>
      <c r="C18" s="12">
        <v>19.42138677781108</v>
      </c>
      <c r="D18" s="12">
        <v>17.733957186042893</v>
      </c>
      <c r="E18" s="12">
        <v>24.68073550840568</v>
      </c>
      <c r="F18" s="12">
        <v>24.13019118802154</v>
      </c>
      <c r="G18" s="12">
        <v>22.125015959614387</v>
      </c>
      <c r="H18" s="12">
        <v>18.586689931526887</v>
      </c>
      <c r="I18" s="12">
        <v>38.612978683087974</v>
      </c>
      <c r="J18" s="12">
        <v>31.160981439223228</v>
      </c>
      <c r="K18" s="12">
        <v>25.124253212524668</v>
      </c>
      <c r="L18" s="12">
        <v>31.9575564820606</v>
      </c>
      <c r="M18" s="12">
        <v>16.621832060801033</v>
      </c>
      <c r="N18" s="11"/>
      <c r="O18" s="11"/>
      <c r="P18" s="11"/>
      <c r="Q18" s="11"/>
    </row>
    <row r="19" spans="1:17" ht="12.75">
      <c r="A19" s="18" t="s">
        <v>24</v>
      </c>
      <c r="B19" s="12">
        <v>-2.940464159827252</v>
      </c>
      <c r="C19" s="12">
        <v>-2.285164407291079</v>
      </c>
      <c r="D19" s="12">
        <v>-9.336273338737486</v>
      </c>
      <c r="E19" s="12">
        <v>-3.372665218915568</v>
      </c>
      <c r="F19" s="12">
        <v>-1.1147900580451326</v>
      </c>
      <c r="G19" s="12">
        <v>-4.365449597832273</v>
      </c>
      <c r="H19" s="12">
        <v>-5.292929237135865</v>
      </c>
      <c r="I19" s="12">
        <v>19.072175025822744</v>
      </c>
      <c r="J19" s="12">
        <v>-2.233780917876648</v>
      </c>
      <c r="K19" s="12">
        <v>-3.501554896129887</v>
      </c>
      <c r="L19" s="12">
        <v>4.084998864465569</v>
      </c>
      <c r="M19" s="12">
        <v>-11.820455084912856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57.028450905366334</v>
      </c>
      <c r="C22" s="12">
        <v>56.93184356594511</v>
      </c>
      <c r="D22" s="12">
        <v>65.95614867598351</v>
      </c>
      <c r="E22" s="12">
        <v>52.98989126190797</v>
      </c>
      <c r="F22" s="12">
        <v>47.07241976241235</v>
      </c>
      <c r="G22" s="12">
        <v>51.266839936234256</v>
      </c>
      <c r="H22" s="12">
        <v>46.30001249435214</v>
      </c>
      <c r="I22" s="12">
        <v>68.79465594726176</v>
      </c>
      <c r="J22" s="12">
        <v>60.64097743373528</v>
      </c>
      <c r="K22" s="12">
        <v>54.353324917996616</v>
      </c>
      <c r="L22" s="12">
        <v>56.39504763752535</v>
      </c>
      <c r="M22" s="12">
        <v>38.8391643975359</v>
      </c>
      <c r="N22" s="11"/>
      <c r="O22" s="11"/>
      <c r="P22" s="11"/>
      <c r="Q22" s="11"/>
    </row>
    <row r="23" spans="1:17" ht="12.75">
      <c r="A23" s="18" t="s">
        <v>27</v>
      </c>
      <c r="B23" s="12">
        <v>81.43917161500241</v>
      </c>
      <c r="C23" s="12">
        <v>84.73510420811252</v>
      </c>
      <c r="D23" s="12">
        <v>44.20802422382866</v>
      </c>
      <c r="E23" s="12">
        <v>83.1704088496572</v>
      </c>
      <c r="F23" s="12">
        <v>86.89297747567595</v>
      </c>
      <c r="G23" s="12">
        <v>79.29630215154587</v>
      </c>
      <c r="H23" s="12">
        <v>70.108988754361</v>
      </c>
      <c r="I23" s="12">
        <v>120.28803561674441</v>
      </c>
      <c r="J23" s="12">
        <v>79.12768461092764</v>
      </c>
      <c r="K23" s="12">
        <v>84.14417679515306</v>
      </c>
      <c r="L23" s="12">
        <v>95.06457033442892</v>
      </c>
      <c r="M23" s="12">
        <v>27.815167954980645</v>
      </c>
      <c r="N23" s="11"/>
      <c r="O23" s="11"/>
      <c r="P23" s="11"/>
      <c r="Q23" s="11"/>
    </row>
    <row r="24" spans="1:17" ht="12.75">
      <c r="A24" s="18" t="s">
        <v>28</v>
      </c>
      <c r="B24" s="12">
        <v>13.714021507673992</v>
      </c>
      <c r="C24" s="12">
        <v>14.144383867871433</v>
      </c>
      <c r="D24" s="12">
        <v>17.873128166603376</v>
      </c>
      <c r="E24" s="12">
        <v>8.792152260209553</v>
      </c>
      <c r="F24" s="12">
        <v>8.488409418994511</v>
      </c>
      <c r="G24" s="12">
        <v>7.257543342448404</v>
      </c>
      <c r="H24" s="12">
        <v>4.971948497358061</v>
      </c>
      <c r="I24" s="12">
        <v>13.887123938589713</v>
      </c>
      <c r="J24" s="12">
        <v>13.568776252798745</v>
      </c>
      <c r="K24" s="12">
        <v>8.81684442236307</v>
      </c>
      <c r="L24" s="12">
        <v>1.7337745257385129</v>
      </c>
      <c r="M24" s="12">
        <v>3.536156193818132</v>
      </c>
      <c r="N24" s="11"/>
      <c r="O24" s="11"/>
      <c r="P24" s="11"/>
      <c r="Q24" s="11"/>
    </row>
    <row r="25" spans="1:17" ht="12.75">
      <c r="A25" s="18" t="s">
        <v>29</v>
      </c>
      <c r="B25" s="12">
        <v>23.456161616544307</v>
      </c>
      <c r="C25" s="12">
        <v>23.77074704786823</v>
      </c>
      <c r="D25" s="12">
        <v>20.512377094961693</v>
      </c>
      <c r="E25" s="12">
        <v>34.276141681083026</v>
      </c>
      <c r="F25" s="12">
        <v>29.370599123475515</v>
      </c>
      <c r="G25" s="12">
        <v>16.13447062345393</v>
      </c>
      <c r="H25" s="12">
        <v>13.631147627030387</v>
      </c>
      <c r="I25" s="12">
        <v>48.731893308161354</v>
      </c>
      <c r="J25" s="12">
        <v>59.64349238484347</v>
      </c>
      <c r="K25" s="12">
        <v>21.237039352917783</v>
      </c>
      <c r="L25" s="12">
        <v>58.34112482030941</v>
      </c>
      <c r="M25" s="12">
        <v>17.179047172766264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34.98034863126336</v>
      </c>
      <c r="C11" s="12">
        <v>32.441974722063975</v>
      </c>
      <c r="D11" s="12">
        <v>12.4352488588128</v>
      </c>
      <c r="E11" s="12">
        <v>34.657686430471486</v>
      </c>
      <c r="F11" s="12">
        <v>37.089623642112244</v>
      </c>
      <c r="G11" s="12">
        <v>23.346151500485984</v>
      </c>
      <c r="H11" s="12">
        <v>17.184815831815232</v>
      </c>
      <c r="I11" s="12">
        <v>41.29718599670878</v>
      </c>
      <c r="J11" s="12">
        <v>34.1796881000462</v>
      </c>
      <c r="K11" s="12">
        <v>20.733223226860613</v>
      </c>
      <c r="L11" s="12">
        <v>31.445210734546038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65.01965137080994</v>
      </c>
      <c r="C12" s="12">
        <v>67.55802529377242</v>
      </c>
      <c r="D12" s="12">
        <v>87.56475077714381</v>
      </c>
      <c r="E12" s="12">
        <v>65.34231357803728</v>
      </c>
      <c r="F12" s="12">
        <v>62.91037635982741</v>
      </c>
      <c r="G12" s="12">
        <v>76.65384809825495</v>
      </c>
      <c r="H12" s="12">
        <v>82.81518416818477</v>
      </c>
      <c r="I12" s="12">
        <v>58.70281290708981</v>
      </c>
      <c r="J12" s="12">
        <v>65.82031191876034</v>
      </c>
      <c r="K12" s="12">
        <v>79.26677677313938</v>
      </c>
      <c r="L12" s="12">
        <v>68.55479246790709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17.70911065884853</v>
      </c>
      <c r="C13" s="12">
        <v>12.821038026484116</v>
      </c>
      <c r="D13" s="12">
        <v>20.081630170879855</v>
      </c>
      <c r="E13" s="12">
        <v>18.95534018809998</v>
      </c>
      <c r="F13" s="12">
        <v>20.098746469440325</v>
      </c>
      <c r="G13" s="12">
        <v>7.274728439204139</v>
      </c>
      <c r="H13" s="12">
        <v>12.468941060973151</v>
      </c>
      <c r="I13" s="12">
        <v>8.721722107427706</v>
      </c>
      <c r="J13" s="12">
        <v>17.113834896220588</v>
      </c>
      <c r="K13" s="12">
        <v>13.735590595704107</v>
      </c>
      <c r="L13" s="12">
        <v>11.072119820936754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3.849552838116161</v>
      </c>
      <c r="C14" s="12">
        <v>1.3222159659793042</v>
      </c>
      <c r="D14" s="12">
        <v>19.005830709589404</v>
      </c>
      <c r="E14" s="12">
        <v>4.6989134219393245</v>
      </c>
      <c r="F14" s="12">
        <v>4.640261082813567</v>
      </c>
      <c r="G14" s="12">
        <v>17.75312826879423</v>
      </c>
      <c r="H14" s="12">
        <v>12.070678334891848</v>
      </c>
      <c r="I14" s="12">
        <v>10.699801663730097</v>
      </c>
      <c r="J14" s="12">
        <v>2.597189620163869</v>
      </c>
      <c r="K14" s="12">
        <v>5.131494875953131</v>
      </c>
      <c r="L14" s="12">
        <v>12.39805711011526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43.460987873845255</v>
      </c>
      <c r="C15" s="12">
        <v>53.414771301309</v>
      </c>
      <c r="D15" s="12">
        <v>48.47728989667457</v>
      </c>
      <c r="E15" s="12">
        <v>41.68805996799797</v>
      </c>
      <c r="F15" s="12">
        <v>38.17136880757352</v>
      </c>
      <c r="G15" s="12">
        <v>51.62599139025659</v>
      </c>
      <c r="H15" s="12">
        <v>58.275564772319775</v>
      </c>
      <c r="I15" s="12">
        <v>39.281289135932006</v>
      </c>
      <c r="J15" s="12">
        <v>46.109287402375884</v>
      </c>
      <c r="K15" s="12">
        <v>60.399691301482164</v>
      </c>
      <c r="L15" s="12">
        <v>45.084615536855075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43.072855900939885</v>
      </c>
      <c r="C16" s="12">
        <v>55.62392448526013</v>
      </c>
      <c r="D16" s="12">
        <v>32.02856073063721</v>
      </c>
      <c r="E16" s="12">
        <v>27.64783014973</v>
      </c>
      <c r="F16" s="12">
        <v>42.52420077233002</v>
      </c>
      <c r="G16" s="12">
        <v>49.61318345788503</v>
      </c>
      <c r="H16" s="12">
        <v>16.6318184461938</v>
      </c>
      <c r="I16" s="12">
        <v>26.936810998701805</v>
      </c>
      <c r="J16" s="12">
        <v>27.309677646528147</v>
      </c>
      <c r="K16" s="12">
        <v>31.128684384805023</v>
      </c>
      <c r="L16" s="12">
        <v>60.688728537079065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8.704010133923234</v>
      </c>
      <c r="C17" s="12">
        <v>4.272587666604388</v>
      </c>
      <c r="D17" s="12">
        <v>2.4679070976997086</v>
      </c>
      <c r="E17" s="12">
        <v>20.262431818417063</v>
      </c>
      <c r="F17" s="12">
        <v>7.832974346128243</v>
      </c>
      <c r="G17" s="12">
        <v>5.655258311181593</v>
      </c>
      <c r="H17" s="12">
        <v>6.585669459550438</v>
      </c>
      <c r="I17" s="12">
        <v>29.016363727477906</v>
      </c>
      <c r="J17" s="12">
        <v>12.945651927105809</v>
      </c>
      <c r="K17" s="12">
        <v>8.870996295147117</v>
      </c>
      <c r="L17" s="12">
        <v>4.994955816074405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48.22313395788028</v>
      </c>
      <c r="C18" s="12">
        <v>40.10348785209456</v>
      </c>
      <c r="D18" s="12">
        <v>65.50353198964139</v>
      </c>
      <c r="E18" s="12">
        <v>52.08973799781781</v>
      </c>
      <c r="F18" s="12">
        <v>49.64282487184356</v>
      </c>
      <c r="G18" s="12">
        <v>44.731558230933395</v>
      </c>
      <c r="H18" s="12">
        <v>76.78251263470027</v>
      </c>
      <c r="I18" s="12">
        <v>44.04682472571959</v>
      </c>
      <c r="J18" s="12">
        <v>59.7446704075595</v>
      </c>
      <c r="K18" s="12">
        <v>60.00031932004786</v>
      </c>
      <c r="L18" s="12">
        <v>34.31632525420592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16.796517412929653</v>
      </c>
      <c r="C19" s="12">
        <v>27.454537441677857</v>
      </c>
      <c r="D19" s="12">
        <v>22.061218787502426</v>
      </c>
      <c r="E19" s="12">
        <v>13.252575580219467</v>
      </c>
      <c r="F19" s="12">
        <v>13.267551487983859</v>
      </c>
      <c r="G19" s="12">
        <v>31.922289867321563</v>
      </c>
      <c r="H19" s="12">
        <v>6.032671533484522</v>
      </c>
      <c r="I19" s="12">
        <v>14.655988181370228</v>
      </c>
      <c r="J19" s="12">
        <v>6.075641511200835</v>
      </c>
      <c r="K19" s="12">
        <v>19.266457453091526</v>
      </c>
      <c r="L19" s="12">
        <v>34.23846721370117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56.92714409180352</v>
      </c>
      <c r="C22" s="12">
        <v>44.37607551869895</v>
      </c>
      <c r="D22" s="12">
        <v>67.97143908734111</v>
      </c>
      <c r="E22" s="12">
        <v>72.35216981623488</v>
      </c>
      <c r="F22" s="12">
        <v>57.475799217971804</v>
      </c>
      <c r="G22" s="12">
        <v>50.386816542114985</v>
      </c>
      <c r="H22" s="12">
        <v>83.3681820942507</v>
      </c>
      <c r="I22" s="12">
        <v>73.0631884531975</v>
      </c>
      <c r="J22" s="12">
        <v>72.6903223346653</v>
      </c>
      <c r="K22" s="12">
        <v>68.87131561519497</v>
      </c>
      <c r="L22" s="12">
        <v>39.31128107028033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98.10756130716025</v>
      </c>
      <c r="C23" s="12">
        <v>136.4893434435515</v>
      </c>
      <c r="D23" s="12">
        <v>103.02210973438139</v>
      </c>
      <c r="E23" s="12">
        <v>89.05203821889177</v>
      </c>
      <c r="F23" s="12">
        <v>86.2393105164912</v>
      </c>
      <c r="G23" s="12">
        <v>155.10105706774328</v>
      </c>
      <c r="H23" s="12">
        <v>91.61753203088084</v>
      </c>
      <c r="I23" s="12">
        <v>113.47263079891754</v>
      </c>
      <c r="J23" s="12">
        <v>81.52438818438425</v>
      </c>
      <c r="K23" s="12">
        <v>109.21806237044376</v>
      </c>
      <c r="L23" s="12">
        <v>167.50824052737136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39.88094884831208</v>
      </c>
      <c r="C24" s="12">
        <v>67.03987344079214</v>
      </c>
      <c r="D24" s="12">
        <v>22.92602093944655</v>
      </c>
      <c r="E24" s="12">
        <v>14.104909443198368</v>
      </c>
      <c r="F24" s="12">
        <v>28.79235177230856</v>
      </c>
      <c r="G24" s="12">
        <v>39.97161514925156</v>
      </c>
      <c r="H24" s="12">
        <v>-21.453829722320847</v>
      </c>
      <c r="I24" s="12">
        <v>23.54705748309832</v>
      </c>
      <c r="J24" s="12">
        <v>9.631167368740376</v>
      </c>
      <c r="K24" s="12">
        <v>24.770667149435575</v>
      </c>
      <c r="L24" s="12">
        <v>50.1589070588422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145.2568934915433</v>
      </c>
      <c r="C25" s="12">
        <v>147.59164759679854</v>
      </c>
      <c r="D25" s="12">
        <v>260.61152240376083</v>
      </c>
      <c r="E25" s="12">
        <v>135.22339538651485</v>
      </c>
      <c r="F25" s="12">
        <v>145.51142574176083</v>
      </c>
      <c r="G25" s="12">
        <v>156.9018012788022</v>
      </c>
      <c r="H25" s="12">
        <v>149.45174123159367</v>
      </c>
      <c r="I25" s="12">
        <v>177.27503709367454</v>
      </c>
      <c r="J25" s="12">
        <v>145.81594987696926</v>
      </c>
      <c r="K25" s="12">
        <v>114.51984603348748</v>
      </c>
      <c r="L25" s="12">
        <v>205.78074814557144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26.070991765009804</v>
      </c>
      <c r="C11" s="12">
        <v>25.757749276831515</v>
      </c>
      <c r="D11" s="12">
        <v>35.68219309751801</v>
      </c>
      <c r="E11" s="12">
        <v>30.676584278278668</v>
      </c>
      <c r="F11" s="12">
        <v>28.204175142620606</v>
      </c>
      <c r="G11" s="12">
        <v>29.518989036236164</v>
      </c>
      <c r="H11" s="12">
        <v>22.425733984017626</v>
      </c>
      <c r="I11" s="12">
        <v>14.870014087661945</v>
      </c>
      <c r="J11" s="12">
        <v>28.151261214654983</v>
      </c>
      <c r="K11" s="12">
        <v>28.206861636044195</v>
      </c>
      <c r="L11" s="12">
        <v>26.72326272414548</v>
      </c>
      <c r="M11" s="12">
        <v>32.410299020236195</v>
      </c>
      <c r="N11" s="11"/>
      <c r="O11" s="11"/>
      <c r="P11" s="11"/>
      <c r="Q11" s="11"/>
    </row>
    <row r="12" spans="1:17" ht="12.75">
      <c r="A12" s="18" t="s">
        <v>17</v>
      </c>
      <c r="B12" s="12">
        <v>73.9290083095908</v>
      </c>
      <c r="C12" s="12">
        <v>74.24225090097151</v>
      </c>
      <c r="D12" s="12">
        <v>64.31780700246321</v>
      </c>
      <c r="E12" s="12">
        <v>69.3234157479401</v>
      </c>
      <c r="F12" s="12">
        <v>71.79582492762026</v>
      </c>
      <c r="G12" s="12">
        <v>70.48101107403265</v>
      </c>
      <c r="H12" s="12">
        <v>77.57426641889842</v>
      </c>
      <c r="I12" s="12">
        <v>85.12998592702968</v>
      </c>
      <c r="J12" s="12">
        <v>71.84873881348646</v>
      </c>
      <c r="K12" s="12">
        <v>71.79313838512562</v>
      </c>
      <c r="L12" s="12">
        <v>73.27673787477023</v>
      </c>
      <c r="M12" s="12">
        <v>67.58970139324593</v>
      </c>
      <c r="N12" s="11"/>
      <c r="O12" s="11"/>
      <c r="P12" s="11"/>
      <c r="Q12" s="11"/>
    </row>
    <row r="13" spans="1:17" ht="12.75">
      <c r="A13" s="18" t="s">
        <v>18</v>
      </c>
      <c r="B13" s="12">
        <v>13.593282721620675</v>
      </c>
      <c r="C13" s="12">
        <v>14.020045270161955</v>
      </c>
      <c r="D13" s="12">
        <v>9.83218494337268</v>
      </c>
      <c r="E13" s="12">
        <v>15.70774981539069</v>
      </c>
      <c r="F13" s="12">
        <v>14.230574697025444</v>
      </c>
      <c r="G13" s="12">
        <v>12.339622925538304</v>
      </c>
      <c r="H13" s="12">
        <v>26.448774903005294</v>
      </c>
      <c r="I13" s="12">
        <v>9.754733004272056</v>
      </c>
      <c r="J13" s="12">
        <v>14.999767197767477</v>
      </c>
      <c r="K13" s="12">
        <v>17.792825611554747</v>
      </c>
      <c r="L13" s="12">
        <v>21.915789659915475</v>
      </c>
      <c r="M13" s="12">
        <v>14.776996574870365</v>
      </c>
      <c r="N13" s="11"/>
      <c r="O13" s="11"/>
      <c r="P13" s="11"/>
      <c r="Q13" s="11"/>
    </row>
    <row r="14" spans="1:17" ht="12.75">
      <c r="A14" s="18" t="s">
        <v>19</v>
      </c>
      <c r="B14" s="12">
        <v>8.576740370289144</v>
      </c>
      <c r="C14" s="12">
        <v>11.140088556117705</v>
      </c>
      <c r="D14" s="12">
        <v>6.8223823585591505</v>
      </c>
      <c r="E14" s="12">
        <v>7.7603167603296805</v>
      </c>
      <c r="F14" s="12">
        <v>9.262564225260643</v>
      </c>
      <c r="G14" s="12">
        <v>5.515437119884524</v>
      </c>
      <c r="H14" s="12">
        <v>14.790360180136469</v>
      </c>
      <c r="I14" s="12">
        <v>6.131155830078959</v>
      </c>
      <c r="J14" s="12">
        <v>10.580908218242943</v>
      </c>
      <c r="K14" s="12">
        <v>7.815087370783909</v>
      </c>
      <c r="L14" s="12">
        <v>12.20920906813728</v>
      </c>
      <c r="M14" s="12">
        <v>14.156660566898022</v>
      </c>
      <c r="N14" s="11"/>
      <c r="O14" s="11"/>
      <c r="P14" s="11"/>
      <c r="Q14" s="11"/>
    </row>
    <row r="15" spans="1:17" ht="12.75">
      <c r="A15" s="18" t="s">
        <v>20</v>
      </c>
      <c r="B15" s="12">
        <v>51.75898521768099</v>
      </c>
      <c r="C15" s="12">
        <v>49.08211707469186</v>
      </c>
      <c r="D15" s="12">
        <v>47.663239700531385</v>
      </c>
      <c r="E15" s="12">
        <v>45.855349172219725</v>
      </c>
      <c r="F15" s="12">
        <v>48.30268600533418</v>
      </c>
      <c r="G15" s="12">
        <v>52.62595102860982</v>
      </c>
      <c r="H15" s="12">
        <v>36.33513133575666</v>
      </c>
      <c r="I15" s="12">
        <v>69.24409709267866</v>
      </c>
      <c r="J15" s="12">
        <v>46.26806339747605</v>
      </c>
      <c r="K15" s="12">
        <v>46.18522540278695</v>
      </c>
      <c r="L15" s="12">
        <v>39.15173914671748</v>
      </c>
      <c r="M15" s="12">
        <v>38.65604425147756</v>
      </c>
      <c r="N15" s="11"/>
      <c r="O15" s="11"/>
      <c r="P15" s="11"/>
      <c r="Q15" s="11"/>
    </row>
    <row r="16" spans="1:17" ht="12.75">
      <c r="A16" s="18" t="s">
        <v>21</v>
      </c>
      <c r="B16" s="12">
        <v>28.839847549813264</v>
      </c>
      <c r="C16" s="12">
        <v>34.135610408959515</v>
      </c>
      <c r="D16" s="12">
        <v>32.15794541759329</v>
      </c>
      <c r="E16" s="12">
        <v>28.524157672253033</v>
      </c>
      <c r="F16" s="12">
        <v>35.207215938931164</v>
      </c>
      <c r="G16" s="12">
        <v>22.164812433718165</v>
      </c>
      <c r="H16" s="12">
        <v>21.634747948351272</v>
      </c>
      <c r="I16" s="12">
        <v>13.54884224484611</v>
      </c>
      <c r="J16" s="12">
        <v>30.857837433166342</v>
      </c>
      <c r="K16" s="12">
        <v>29.436039465001695</v>
      </c>
      <c r="L16" s="12">
        <v>25.13407964978859</v>
      </c>
      <c r="M16" s="12">
        <v>26.779419879392286</v>
      </c>
      <c r="N16" s="11"/>
      <c r="O16" s="11"/>
      <c r="P16" s="11"/>
      <c r="Q16" s="11"/>
    </row>
    <row r="17" spans="1:17" ht="12.75">
      <c r="A17" s="18" t="s">
        <v>22</v>
      </c>
      <c r="B17" s="12">
        <v>12.211687272538638</v>
      </c>
      <c r="C17" s="12">
        <v>10.13107258762032</v>
      </c>
      <c r="D17" s="12">
        <v>19.488440366424857</v>
      </c>
      <c r="E17" s="12">
        <v>15.7291225872053</v>
      </c>
      <c r="F17" s="12">
        <v>12.4964919780808</v>
      </c>
      <c r="G17" s="12">
        <v>15.319461044992297</v>
      </c>
      <c r="H17" s="12">
        <v>8.709271568200673</v>
      </c>
      <c r="I17" s="12">
        <v>7.946132423966549</v>
      </c>
      <c r="J17" s="12">
        <v>10.64006645092832</v>
      </c>
      <c r="K17" s="12">
        <v>14.378723387208678</v>
      </c>
      <c r="L17" s="12">
        <v>12.848710183806453</v>
      </c>
      <c r="M17" s="12">
        <v>15.213772376322488</v>
      </c>
      <c r="N17" s="11"/>
      <c r="O17" s="11"/>
      <c r="P17" s="11"/>
      <c r="Q17" s="11"/>
    </row>
    <row r="18" spans="1:17" ht="12.75">
      <c r="A18" s="18" t="s">
        <v>23</v>
      </c>
      <c r="B18" s="12">
        <v>58.948465208531175</v>
      </c>
      <c r="C18" s="12">
        <v>55.73331704264142</v>
      </c>
      <c r="D18" s="12">
        <v>48.35361430687388</v>
      </c>
      <c r="E18" s="12">
        <v>55.746719771527474</v>
      </c>
      <c r="F18" s="12">
        <v>52.29629211870373</v>
      </c>
      <c r="G18" s="12">
        <v>62.515726631558344</v>
      </c>
      <c r="H18" s="12">
        <v>69.65598028199004</v>
      </c>
      <c r="I18" s="12">
        <v>78.50502532489094</v>
      </c>
      <c r="J18" s="12">
        <v>58.50209622847113</v>
      </c>
      <c r="K18" s="12">
        <v>56.18523713720474</v>
      </c>
      <c r="L18" s="12">
        <v>62.017210525754386</v>
      </c>
      <c r="M18" s="12">
        <v>58.006807669106664</v>
      </c>
      <c r="N18" s="11"/>
      <c r="O18" s="11"/>
      <c r="P18" s="11"/>
      <c r="Q18" s="11"/>
    </row>
    <row r="19" spans="1:17" ht="12.75">
      <c r="A19" s="18" t="s">
        <v>24</v>
      </c>
      <c r="B19" s="12">
        <v>14.980543101059633</v>
      </c>
      <c r="C19" s="12">
        <v>18.50893385833011</v>
      </c>
      <c r="D19" s="12">
        <v>15.964192695589333</v>
      </c>
      <c r="E19" s="12">
        <v>13.576695976412628</v>
      </c>
      <c r="F19" s="12">
        <v>19.499532808916527</v>
      </c>
      <c r="G19" s="12">
        <v>7.965284442474309</v>
      </c>
      <c r="H19" s="12">
        <v>7.918286136908382</v>
      </c>
      <c r="I19" s="12">
        <v>6.624960602138742</v>
      </c>
      <c r="J19" s="12">
        <v>13.346642585015337</v>
      </c>
      <c r="K19" s="12">
        <v>15.607901247920877</v>
      </c>
      <c r="L19" s="12">
        <v>11.259527349015851</v>
      </c>
      <c r="M19" s="12">
        <v>9.58289372413928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71.1601524810698</v>
      </c>
      <c r="C22" s="12">
        <v>65.86438963026173</v>
      </c>
      <c r="D22" s="12">
        <v>67.84205467329873</v>
      </c>
      <c r="E22" s="12">
        <v>71.47584235873278</v>
      </c>
      <c r="F22" s="12">
        <v>64.79278409678454</v>
      </c>
      <c r="G22" s="12">
        <v>77.83518767655065</v>
      </c>
      <c r="H22" s="12">
        <v>78.3652518501907</v>
      </c>
      <c r="I22" s="12">
        <v>86.45115774885748</v>
      </c>
      <c r="J22" s="12">
        <v>69.14216267939946</v>
      </c>
      <c r="K22" s="12">
        <v>70.5639605244134</v>
      </c>
      <c r="L22" s="12">
        <v>74.86592070956084</v>
      </c>
      <c r="M22" s="12">
        <v>73.22058004542914</v>
      </c>
      <c r="N22" s="11"/>
      <c r="O22" s="11"/>
      <c r="P22" s="11"/>
      <c r="Q22" s="11"/>
    </row>
    <row r="23" spans="1:17" ht="12.75">
      <c r="A23" s="18" t="s">
        <v>27</v>
      </c>
      <c r="B23" s="12">
        <v>102.3533443568573</v>
      </c>
      <c r="C23" s="12">
        <v>108.054228289936</v>
      </c>
      <c r="D23" s="12">
        <v>112.68159131456063</v>
      </c>
      <c r="E23" s="12">
        <v>96.17725697994072</v>
      </c>
      <c r="F23" s="12">
        <v>110.07520399329927</v>
      </c>
      <c r="G23" s="12">
        <v>93.00281910047286</v>
      </c>
      <c r="H23" s="12">
        <v>73.39713160150862</v>
      </c>
      <c r="I23" s="12">
        <v>96.01328400420121</v>
      </c>
      <c r="J23" s="12">
        <v>97.17424721620895</v>
      </c>
      <c r="K23" s="12">
        <v>96.11121270468561</v>
      </c>
      <c r="L23" s="12">
        <v>82.8172498882801</v>
      </c>
      <c r="M23" s="12">
        <v>91.04570125568665</v>
      </c>
      <c r="N23" s="11"/>
      <c r="O23" s="11"/>
      <c r="P23" s="11"/>
      <c r="Q23" s="11"/>
    </row>
    <row r="24" spans="1:17" ht="12.75">
      <c r="A24" s="18" t="s">
        <v>28</v>
      </c>
      <c r="B24" s="12">
        <v>21.088865573926558</v>
      </c>
      <c r="C24" s="12">
        <v>25.490205359065843</v>
      </c>
      <c r="D24" s="12">
        <v>19.70393336918542</v>
      </c>
      <c r="E24" s="12">
        <v>16.924392790605584</v>
      </c>
      <c r="F24" s="12">
        <v>19.813055296004347</v>
      </c>
      <c r="G24" s="12">
        <v>26.432102162789846</v>
      </c>
      <c r="H24" s="12">
        <v>12.916495739238897</v>
      </c>
      <c r="I24" s="12">
        <v>30.680038802943336</v>
      </c>
      <c r="J24" s="12">
        <v>17.83582532923191</v>
      </c>
      <c r="K24" s="12">
        <v>16.408601615506786</v>
      </c>
      <c r="L24" s="12">
        <v>3.633175520869659</v>
      </c>
      <c r="M24" s="12">
        <v>10.160641036680545</v>
      </c>
      <c r="N24" s="11"/>
      <c r="O24" s="11"/>
      <c r="P24" s="11"/>
      <c r="Q24" s="11"/>
    </row>
    <row r="25" spans="1:17" ht="12.75">
      <c r="A25" s="18" t="s">
        <v>29</v>
      </c>
      <c r="B25" s="12">
        <v>110.71409958504815</v>
      </c>
      <c r="C25" s="12">
        <v>108.2894731340016</v>
      </c>
      <c r="D25" s="12">
        <v>106.7516347773922</v>
      </c>
      <c r="E25" s="12">
        <v>108.83700033973712</v>
      </c>
      <c r="F25" s="12">
        <v>112.23852710282361</v>
      </c>
      <c r="G25" s="12">
        <v>100.07313716514261</v>
      </c>
      <c r="H25" s="12">
        <v>95.23262115361251</v>
      </c>
      <c r="I25" s="12">
        <v>107.80541440257842</v>
      </c>
      <c r="J25" s="12">
        <v>117.17752131478554</v>
      </c>
      <c r="K25" s="12">
        <v>135.29541982236583</v>
      </c>
      <c r="L25" s="12">
        <v>126.02587580597509</v>
      </c>
      <c r="M25" s="12">
        <v>113.69851100933322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82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2009-12-03T12:17:18Z</dcterms:created>
  <dcterms:modified xsi:type="dcterms:W3CDTF">2011-04-07T13:02:10Z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