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<sst xmlns="http://schemas.openxmlformats.org/spreadsheetml/2006/main" count="2129" uniqueCount="81">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</sst>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40.74863388486029</v>
      </c>
      <c r="C11" s="12">
        <v>38.52863589080254</v>
      </c>
      <c r="D11" s="12">
        <v>39.923480392689</v>
      </c>
      <c r="E11" s="12">
        <v>41.29042016376411</v>
      </c>
      <c r="F11" s="12">
        <v>40.938053937733365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59.251366115139646</v>
      </c>
      <c r="C12" s="12">
        <v>61.47136410919748</v>
      </c>
      <c r="D12" s="12">
        <v>60.076519607311</v>
      </c>
      <c r="E12" s="12">
        <v>58.709579836235946</v>
      </c>
      <c r="F12" s="12">
        <v>59.06194606226671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10.176649939145776</v>
      </c>
      <c r="C13" s="12">
        <v>6.955860095091965</v>
      </c>
      <c r="D13" s="12">
        <v>5.735526039383068</v>
      </c>
      <c r="E13" s="12">
        <v>7.508716521108099</v>
      </c>
      <c r="F13" s="12">
        <v>11.39768364827755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8.122800130821423</v>
      </c>
      <c r="C14" s="12">
        <v>11.732184266670988</v>
      </c>
      <c r="D14" s="12">
        <v>12.296351477016831</v>
      </c>
      <c r="E14" s="12">
        <v>11.433572773831221</v>
      </c>
      <c r="F14" s="12">
        <v>6.794248724200719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40.951916045172446</v>
      </c>
      <c r="C15" s="12">
        <v>42.783319747434525</v>
      </c>
      <c r="D15" s="12">
        <v>42.0446420909111</v>
      </c>
      <c r="E15" s="12">
        <v>39.767290541296624</v>
      </c>
      <c r="F15" s="12">
        <v>40.87001368978845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36.89761743303781</v>
      </c>
      <c r="C16" s="12">
        <v>33.71863532516922</v>
      </c>
      <c r="D16" s="12">
        <v>37.398935761752774</v>
      </c>
      <c r="E16" s="12">
        <v>34.889919535499025</v>
      </c>
      <c r="F16" s="12">
        <v>37.43462766114524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15.664149420185513</v>
      </c>
      <c r="C17" s="12">
        <v>17.30157963959225</v>
      </c>
      <c r="D17" s="12">
        <v>16.070202272842256</v>
      </c>
      <c r="E17" s="12">
        <v>17.598496410704882</v>
      </c>
      <c r="F17" s="12">
        <v>15.16187862514802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47.43823314677661</v>
      </c>
      <c r="C18" s="12">
        <v>48.979785035238486</v>
      </c>
      <c r="D18" s="12">
        <v>46.530861965404966</v>
      </c>
      <c r="E18" s="12">
        <v>47.51158405379613</v>
      </c>
      <c r="F18" s="12">
        <v>47.40349371370681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11.813132968363039</v>
      </c>
      <c r="C19" s="12">
        <v>12.491579073958992</v>
      </c>
      <c r="D19" s="12">
        <v>13.545657641906029</v>
      </c>
      <c r="E19" s="12">
        <v>11.19799578243982</v>
      </c>
      <c r="F19" s="12">
        <v>11.658452348559905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63.10238256696212</v>
      </c>
      <c r="C22" s="12">
        <v>66.28136467483074</v>
      </c>
      <c r="D22" s="12">
        <v>62.601064238247226</v>
      </c>
      <c r="E22" s="12">
        <v>65.11008046450101</v>
      </c>
      <c r="F22" s="12">
        <v>62.56537233885483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103.4497132811711</v>
      </c>
      <c r="C23" s="12">
        <v>111.30204833460245</v>
      </c>
      <c r="D23" s="12">
        <v>116.784841871895</v>
      </c>
      <c r="E23" s="12">
        <v>107.76501001767159</v>
      </c>
      <c r="F23" s="12">
        <v>100.5501043907381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13.890379756646784</v>
      </c>
      <c r="C24" s="12">
        <v>21.8387669919249</v>
      </c>
      <c r="D24" s="12">
        <v>23.582847468875443</v>
      </c>
      <c r="E24" s="12">
        <v>19.418371861153265</v>
      </c>
      <c r="F24" s="12">
        <v>11.326713285805365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116.93511849923416</v>
      </c>
      <c r="C25" s="12">
        <v>133.13030286853754</v>
      </c>
      <c r="D25" s="12">
        <v>110.4204479525686</v>
      </c>
      <c r="E25" s="12">
        <v>118.29841859747525</v>
      </c>
      <c r="F25" s="12">
        <v>116.1232417600801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41.20887810432862</v>
      </c>
      <c r="C11" s="12">
        <v>31.462906302626735</v>
      </c>
      <c r="D11" s="12">
        <v>29.809175122810988</v>
      </c>
      <c r="E11" s="12">
        <v>30.209338310042728</v>
      </c>
      <c r="F11" s="12">
        <v>44.603182870385155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58.79112189567158</v>
      </c>
      <c r="C12" s="12">
        <v>68.5370936973732</v>
      </c>
      <c r="D12" s="12">
        <v>70.19082487718902</v>
      </c>
      <c r="E12" s="12">
        <v>69.79066168995726</v>
      </c>
      <c r="F12" s="12">
        <v>55.396817129614874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14.554392431719226</v>
      </c>
      <c r="C13" s="12">
        <v>23.44808001539792</v>
      </c>
      <c r="D13" s="12">
        <v>24.240126622567473</v>
      </c>
      <c r="E13" s="12">
        <v>23.8720735134882</v>
      </c>
      <c r="F13" s="12">
        <v>11.620441381612334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7.422074022527536</v>
      </c>
      <c r="C14" s="12">
        <v>12.489501090363632</v>
      </c>
      <c r="D14" s="12">
        <v>14.193320381510777</v>
      </c>
      <c r="E14" s="12">
        <v>13.87077035020613</v>
      </c>
      <c r="F14" s="12">
        <v>5.478193861280343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36.81465544142482</v>
      </c>
      <c r="C15" s="12">
        <v>32.599512591611635</v>
      </c>
      <c r="D15" s="12">
        <v>31.75737787311077</v>
      </c>
      <c r="E15" s="12">
        <v>32.04781782626292</v>
      </c>
      <c r="F15" s="12">
        <v>38.29818188672218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32.23426746526619</v>
      </c>
      <c r="C16" s="12">
        <v>22.543290633784537</v>
      </c>
      <c r="D16" s="12">
        <v>22.245592634355027</v>
      </c>
      <c r="E16" s="12">
        <v>22.392672018894856</v>
      </c>
      <c r="F16" s="12">
        <v>35.3315523317407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14.32097733532062</v>
      </c>
      <c r="C17" s="12">
        <v>17.79447880609382</v>
      </c>
      <c r="D17" s="12">
        <v>15.665008614303218</v>
      </c>
      <c r="E17" s="12">
        <v>15.828218586223297</v>
      </c>
      <c r="F17" s="12">
        <v>13.695107324897664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53.44475519941345</v>
      </c>
      <c r="C18" s="12">
        <v>59.66223056012172</v>
      </c>
      <c r="D18" s="12">
        <v>62.08939875134212</v>
      </c>
      <c r="E18" s="12">
        <v>61.77910939488199</v>
      </c>
      <c r="F18" s="12">
        <v>50.97334034336165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5.346366696258138</v>
      </c>
      <c r="C19" s="12">
        <v>8.87486313725147</v>
      </c>
      <c r="D19" s="12">
        <v>8.101426125846904</v>
      </c>
      <c r="E19" s="12">
        <v>8.011552295075266</v>
      </c>
      <c r="F19" s="12">
        <v>4.423476786253222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67.76573253473407</v>
      </c>
      <c r="C22" s="12">
        <v>77.45670936621555</v>
      </c>
      <c r="D22" s="12">
        <v>77.75440736564533</v>
      </c>
      <c r="E22" s="12">
        <v>77.60732798110529</v>
      </c>
      <c r="F22" s="12">
        <v>64.6684476682593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82.77094599628337</v>
      </c>
      <c r="C23" s="12">
        <v>75.57379812767644</v>
      </c>
      <c r="D23" s="12">
        <v>74.00731715674456</v>
      </c>
      <c r="E23" s="12">
        <v>74.3270478099076</v>
      </c>
      <c r="F23" s="12">
        <v>85.88092413234129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11.476365349032989</v>
      </c>
      <c r="C24" s="12">
        <v>4.5364873914872454</v>
      </c>
      <c r="D24" s="12">
        <v>-0.5381492240264965</v>
      </c>
      <c r="E24" s="12">
        <v>1.4680007397879118</v>
      </c>
      <c r="F24" s="12">
        <v>13.442753217901826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101.93497690032662</v>
      </c>
      <c r="C25" s="12">
        <v>109.66645956762484</v>
      </c>
      <c r="D25" s="12">
        <v>72.62315694040737</v>
      </c>
      <c r="E25" s="12">
        <v>77.93169137668663</v>
      </c>
      <c r="F25" s="12">
        <v>107.32933653713768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29.070856411598673</v>
      </c>
      <c r="C11" s="12">
        <v>33.831757477659075</v>
      </c>
      <c r="D11" s="12">
        <v>30.916246642036622</v>
      </c>
      <c r="E11" s="12">
        <v>30.745692499498762</v>
      </c>
      <c r="F11" s="12">
        <v>28.73357532079997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70.92914358840137</v>
      </c>
      <c r="C12" s="12">
        <v>66.16824252234088</v>
      </c>
      <c r="D12" s="12">
        <v>69.08375335796343</v>
      </c>
      <c r="E12" s="12">
        <v>69.25430750050128</v>
      </c>
      <c r="F12" s="12">
        <v>71.26642467920001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16.340425489218863</v>
      </c>
      <c r="C13" s="12">
        <v>15.597223582543556</v>
      </c>
      <c r="D13" s="12">
        <v>22.80049771875265</v>
      </c>
      <c r="E13" s="12">
        <v>17.46809935798591</v>
      </c>
      <c r="F13" s="12">
        <v>16.005065191128427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5.231709039664102</v>
      </c>
      <c r="C14" s="12">
        <v>11.132747505726668</v>
      </c>
      <c r="D14" s="12">
        <v>9.213058793251584</v>
      </c>
      <c r="E14" s="12">
        <v>10.819584647115288</v>
      </c>
      <c r="F14" s="12">
        <v>4.476868879750398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49.35700905951841</v>
      </c>
      <c r="C15" s="12">
        <v>39.43827143407066</v>
      </c>
      <c r="D15" s="12">
        <v>37.07019684595919</v>
      </c>
      <c r="E15" s="12">
        <v>40.96662349540008</v>
      </c>
      <c r="F15" s="12">
        <v>50.784490608321185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30.594131893961652</v>
      </c>
      <c r="C16" s="12">
        <v>18.46598967141368</v>
      </c>
      <c r="D16" s="12">
        <v>15.602011925431448</v>
      </c>
      <c r="E16" s="12">
        <v>26.938071608435465</v>
      </c>
      <c r="F16" s="12">
        <v>31.838547557473305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11.84891750622078</v>
      </c>
      <c r="C17" s="12">
        <v>12.506193692524262</v>
      </c>
      <c r="D17" s="12">
        <v>11.608879595310714</v>
      </c>
      <c r="E17" s="12">
        <v>12.863742416332698</v>
      </c>
      <c r="F17" s="12">
        <v>11.763795863717256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57.55695060014112</v>
      </c>
      <c r="C18" s="12">
        <v>69.02781663606208</v>
      </c>
      <c r="D18" s="12">
        <v>72.78910847925786</v>
      </c>
      <c r="E18" s="12">
        <v>60.19818597523182</v>
      </c>
      <c r="F18" s="12">
        <v>56.39765657918004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13.372192988260254</v>
      </c>
      <c r="C19" s="12">
        <v>-2.8595741137212025</v>
      </c>
      <c r="D19" s="12">
        <v>-3.705355121294429</v>
      </c>
      <c r="E19" s="12">
        <v>9.056121525269454</v>
      </c>
      <c r="F19" s="12">
        <v>14.868768100019981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69.40586810636191</v>
      </c>
      <c r="C22" s="12">
        <v>81.53401032858635</v>
      </c>
      <c r="D22" s="12">
        <v>84.39798807456856</v>
      </c>
      <c r="E22" s="12">
        <v>73.06192839156452</v>
      </c>
      <c r="F22" s="12">
        <v>68.1614524428973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94.84296428144799</v>
      </c>
      <c r="C23" s="12">
        <v>73.26179706135684</v>
      </c>
      <c r="D23" s="12">
        <v>63.58541354081806</v>
      </c>
      <c r="E23" s="12">
        <v>86.02619381890092</v>
      </c>
      <c r="F23" s="12">
        <v>97.98520513079629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22.963457219371254</v>
      </c>
      <c r="C24" s="12">
        <v>8.681754053144921</v>
      </c>
      <c r="D24" s="12">
        <v>13.017931655422894</v>
      </c>
      <c r="E24" s="12">
        <v>18.178577758212686</v>
      </c>
      <c r="F24" s="12">
        <v>23.705838089553197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118.67028059889877</v>
      </c>
      <c r="C25" s="12">
        <v>135.97287625417846</v>
      </c>
      <c r="D25" s="12">
        <v>108.63450582075833</v>
      </c>
      <c r="E25" s="12">
        <v>138.2361359473586</v>
      </c>
      <c r="F25" s="12">
        <v>117.12631178585822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27.725183101277366</v>
      </c>
      <c r="C11" s="12">
        <v>27.588895485019783</v>
      </c>
      <c r="D11" s="12">
        <v>31.82738702275373</v>
      </c>
      <c r="E11" s="12">
        <v>27.09085503254911</v>
      </c>
      <c r="F11" s="12">
        <v>27.667524758955587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72.27481689872263</v>
      </c>
      <c r="C12" s="12">
        <v>72.41110451498017</v>
      </c>
      <c r="D12" s="12">
        <v>68.17261297724637</v>
      </c>
      <c r="E12" s="12">
        <v>72.90914496745093</v>
      </c>
      <c r="F12" s="12">
        <v>72.3324752410444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14.943324032365432</v>
      </c>
      <c r="C13" s="12">
        <v>15.120797845746411</v>
      </c>
      <c r="D13" s="12">
        <v>12.015824793101897</v>
      </c>
      <c r="E13" s="12">
        <v>14.920820071264298</v>
      </c>
      <c r="F13" s="12">
        <v>14.996137173277848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6.317884313952467</v>
      </c>
      <c r="C14" s="12">
        <v>20.88022183592404</v>
      </c>
      <c r="D14" s="12">
        <v>21.033368154791273</v>
      </c>
      <c r="E14" s="12">
        <v>18.53342402737472</v>
      </c>
      <c r="F14" s="12">
        <v>5.4915243206068505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51.01360855240473</v>
      </c>
      <c r="C15" s="12">
        <v>36.41008483330972</v>
      </c>
      <c r="D15" s="12">
        <v>35.12342002935319</v>
      </c>
      <c r="E15" s="12">
        <v>39.45490086881191</v>
      </c>
      <c r="F15" s="12">
        <v>51.84481374715971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24.93723147514257</v>
      </c>
      <c r="C16" s="12">
        <v>18.433187347390888</v>
      </c>
      <c r="D16" s="12">
        <v>16.64210109070088</v>
      </c>
      <c r="E16" s="12">
        <v>21.85178690565093</v>
      </c>
      <c r="F16" s="12">
        <v>25.274379572023836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10.964803151637355</v>
      </c>
      <c r="C17" s="12">
        <v>9.555778488537511</v>
      </c>
      <c r="D17" s="12">
        <v>12.428983399824414</v>
      </c>
      <c r="E17" s="12">
        <v>10.525931315347542</v>
      </c>
      <c r="F17" s="12">
        <v>10.970487844880997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64.09796537322008</v>
      </c>
      <c r="C18" s="12">
        <v>72.0110341640716</v>
      </c>
      <c r="D18" s="12">
        <v>70.9289155094747</v>
      </c>
      <c r="E18" s="12">
        <v>67.62228177900155</v>
      </c>
      <c r="F18" s="12">
        <v>63.755132583095175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8.176851525502551</v>
      </c>
      <c r="C19" s="12">
        <v>0.40007035090856413</v>
      </c>
      <c r="D19" s="12">
        <v>-2.7563025322283377</v>
      </c>
      <c r="E19" s="12">
        <v>5.286863188449384</v>
      </c>
      <c r="F19" s="12">
        <v>8.577342657949231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75.06276852485743</v>
      </c>
      <c r="C22" s="12">
        <v>81.56681265260912</v>
      </c>
      <c r="D22" s="12">
        <v>83.35789890929912</v>
      </c>
      <c r="E22" s="12">
        <v>78.14821309434909</v>
      </c>
      <c r="F22" s="12">
        <v>74.72562042797618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89.44354556737632</v>
      </c>
      <c r="C23" s="12">
        <v>79.55767797849175</v>
      </c>
      <c r="D23" s="12">
        <v>79.17333541726438</v>
      </c>
      <c r="E23" s="12">
        <v>85.7532803842675</v>
      </c>
      <c r="F23" s="12">
        <v>89.93211329776048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5.875003510080382</v>
      </c>
      <c r="C24" s="12">
        <v>-48.99294389477858</v>
      </c>
      <c r="D24" s="12">
        <v>-44.98138441394911</v>
      </c>
      <c r="E24" s="12">
        <v>-1.18083923068341</v>
      </c>
      <c r="F24" s="12">
        <v>7.271281865190504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124.3986912845729</v>
      </c>
      <c r="C25" s="12">
        <v>146.3115366120982</v>
      </c>
      <c r="D25" s="12">
        <v>128.50323843174854</v>
      </c>
      <c r="E25" s="12">
        <v>149.68584160015138</v>
      </c>
      <c r="F25" s="12">
        <v>123.30626323361705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28.908700226720864</v>
      </c>
      <c r="C11" s="12">
        <v>39.10279703421023</v>
      </c>
      <c r="D11" s="12">
        <v>47.71319730035077</v>
      </c>
      <c r="E11" s="12">
        <v>32.556227712198215</v>
      </c>
      <c r="F11" s="12">
        <v>28.227210009313673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71.09129977327913</v>
      </c>
      <c r="C12" s="12">
        <v>60.89720296578977</v>
      </c>
      <c r="D12" s="12">
        <v>52.2868026996491</v>
      </c>
      <c r="E12" s="12">
        <v>67.44377228780174</v>
      </c>
      <c r="F12" s="12">
        <v>71.77278999068632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16.91178065304744</v>
      </c>
      <c r="C13" s="12">
        <v>10.518399319993602</v>
      </c>
      <c r="D13" s="12">
        <v>11.429553014841055</v>
      </c>
      <c r="E13" s="12">
        <v>10.80668736474548</v>
      </c>
      <c r="F13" s="12">
        <v>17.343471188124436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4.048085108474615</v>
      </c>
      <c r="C14" s="12">
        <v>12.117527771233712</v>
      </c>
      <c r="D14" s="12">
        <v>14.31705095710957</v>
      </c>
      <c r="E14" s="12">
        <v>9.532736732977556</v>
      </c>
      <c r="F14" s="12">
        <v>3.512731398025734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50.131434011757094</v>
      </c>
      <c r="C15" s="12">
        <v>38.261275874562465</v>
      </c>
      <c r="D15" s="12">
        <v>26.540198727698478</v>
      </c>
      <c r="E15" s="12">
        <v>47.1043481900787</v>
      </c>
      <c r="F15" s="12">
        <v>50.91658740453614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31.92070670642287</v>
      </c>
      <c r="C16" s="12">
        <v>29.727397331107113</v>
      </c>
      <c r="D16" s="12">
        <v>41.9127189927491</v>
      </c>
      <c r="E16" s="12">
        <v>31.893541335205256</v>
      </c>
      <c r="F16" s="12">
        <v>31.73360833337696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10.242730089158735</v>
      </c>
      <c r="C17" s="12">
        <v>15.161285200702066</v>
      </c>
      <c r="D17" s="12">
        <v>14.213004986604902</v>
      </c>
      <c r="E17" s="12">
        <v>13.927041155052084</v>
      </c>
      <c r="F17" s="12">
        <v>9.953582066773627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57.83656320441841</v>
      </c>
      <c r="C18" s="12">
        <v>55.11131746819079</v>
      </c>
      <c r="D18" s="12">
        <v>43.87427602064595</v>
      </c>
      <c r="E18" s="12">
        <v>54.17941750974264</v>
      </c>
      <c r="F18" s="12">
        <v>58.31280959984939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13.254736568860734</v>
      </c>
      <c r="C19" s="12">
        <v>5.78588549759899</v>
      </c>
      <c r="D19" s="12">
        <v>8.412526679003147</v>
      </c>
      <c r="E19" s="12">
        <v>13.264354778059092</v>
      </c>
      <c r="F19" s="12">
        <v>13.459980390836925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68.07929329357715</v>
      </c>
      <c r="C22" s="12">
        <v>70.27260266889286</v>
      </c>
      <c r="D22" s="12">
        <v>58.08728100725086</v>
      </c>
      <c r="E22" s="12">
        <v>68.10645866479473</v>
      </c>
      <c r="F22" s="12">
        <v>68.26639166662302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93.6769339643139</v>
      </c>
      <c r="C23" s="12">
        <v>91.41280949212269</v>
      </c>
      <c r="D23" s="12">
        <v>93.12347322969346</v>
      </c>
      <c r="E23" s="12">
        <v>104.53616433375583</v>
      </c>
      <c r="F23" s="12">
        <v>93.34024406654974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-2.5486555581865367</v>
      </c>
      <c r="C24" s="12">
        <v>9.870856408469955</v>
      </c>
      <c r="D24" s="12">
        <v>6.734084831234853</v>
      </c>
      <c r="E24" s="12">
        <v>9.093276979428126</v>
      </c>
      <c r="F24" s="12">
        <v>-3.4058775530409555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105.5962656831777</v>
      </c>
      <c r="C25" s="12">
        <v>127.19536175616062</v>
      </c>
      <c r="D25" s="12">
        <v>75.72998014157014</v>
      </c>
      <c r="E25" s="12">
        <v>125.3804379936732</v>
      </c>
      <c r="F25" s="12">
        <v>105.22246877421915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25.0148785879373</v>
      </c>
      <c r="C11" s="12">
        <v>40.08341714810103</v>
      </c>
      <c r="D11" s="12">
        <v>41.38337113221491</v>
      </c>
      <c r="E11" s="12">
        <v>38.72002223915124</v>
      </c>
      <c r="F11" s="12">
        <v>24.133727918000428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74.98512141206271</v>
      </c>
      <c r="C12" s="12">
        <v>59.91658285189888</v>
      </c>
      <c r="D12" s="12">
        <v>58.61662886778502</v>
      </c>
      <c r="E12" s="12">
        <v>61.27997776084872</v>
      </c>
      <c r="F12" s="12">
        <v>75.86627208199955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15.854387054311072</v>
      </c>
      <c r="C13" s="12">
        <v>17.299016533559772</v>
      </c>
      <c r="D13" s="12">
        <v>19.703026334366673</v>
      </c>
      <c r="E13" s="12">
        <v>16.903381115836996</v>
      </c>
      <c r="F13" s="12">
        <v>15.735099228156821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4.396492233307662</v>
      </c>
      <c r="C14" s="12">
        <v>13.966742102823284</v>
      </c>
      <c r="D14" s="12">
        <v>12.170526587955917</v>
      </c>
      <c r="E14" s="12">
        <v>12.930903919250152</v>
      </c>
      <c r="F14" s="12">
        <v>3.890492584677712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54.73424212444398</v>
      </c>
      <c r="C15" s="12">
        <v>28.65082421551583</v>
      </c>
      <c r="D15" s="12">
        <v>26.743075945462426</v>
      </c>
      <c r="E15" s="12">
        <v>31.445692725761575</v>
      </c>
      <c r="F15" s="12">
        <v>56.240680269165026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32.45018270340113</v>
      </c>
      <c r="C16" s="12">
        <v>-3.1671228564578637</v>
      </c>
      <c r="D16" s="12">
        <v>-4.791979714922484</v>
      </c>
      <c r="E16" s="12">
        <v>15.609181942827613</v>
      </c>
      <c r="F16" s="12">
        <v>34.06067403861717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9.425180387194969</v>
      </c>
      <c r="C17" s="12">
        <v>33.18506735079939</v>
      </c>
      <c r="D17" s="12">
        <v>34.360166153733616</v>
      </c>
      <c r="E17" s="12">
        <v>24.526763513974302</v>
      </c>
      <c r="F17" s="12">
        <v>8.238417807542877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58.12463690940389</v>
      </c>
      <c r="C18" s="12">
        <v>69.98205550565847</v>
      </c>
      <c r="D18" s="12">
        <v>70.43181356118883</v>
      </c>
      <c r="E18" s="12">
        <v>59.864054543197994</v>
      </c>
      <c r="F18" s="12">
        <v>57.70090815383993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16.860484502658803</v>
      </c>
      <c r="C19" s="12">
        <v>-10.06547265375959</v>
      </c>
      <c r="D19" s="12">
        <v>-11.815184693403813</v>
      </c>
      <c r="E19" s="12">
        <v>1.4159232176507273</v>
      </c>
      <c r="F19" s="12">
        <v>18.165363928159614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67.54981729659887</v>
      </c>
      <c r="C22" s="12">
        <v>103.16712285645787</v>
      </c>
      <c r="D22" s="12">
        <v>104.79197971492245</v>
      </c>
      <c r="E22" s="12">
        <v>84.3908180571723</v>
      </c>
      <c r="F22" s="12">
        <v>65.9393259613828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101.73093115388556</v>
      </c>
      <c r="C23" s="12">
        <v>60.897848756233266</v>
      </c>
      <c r="D23" s="12">
        <v>55.25003626324558</v>
      </c>
      <c r="E23" s="12">
        <v>74.12895264718414</v>
      </c>
      <c r="F23" s="12">
        <v>104.21183093604579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21.878494395267527</v>
      </c>
      <c r="C24" s="12">
        <v>-48.85183173323689</v>
      </c>
      <c r="D24" s="12">
        <v>-81.19063769861896</v>
      </c>
      <c r="E24" s="12">
        <v>25.358264073902635</v>
      </c>
      <c r="F24" s="12">
        <v>21.482686806267136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126.75804044710407</v>
      </c>
      <c r="C25" s="12">
        <v>192.7172896888529</v>
      </c>
      <c r="D25" s="12">
        <v>157.34378540338162</v>
      </c>
      <c r="E25" s="12">
        <v>157.65020182004145</v>
      </c>
      <c r="F25" s="12">
        <v>124.4979745355535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35.86763754977749</v>
      </c>
      <c r="C11" s="12">
        <v>42.48642313991291</v>
      </c>
      <c r="D11" s="12">
        <v>40.591587978765716</v>
      </c>
      <c r="E11" s="12">
        <v>37.79909010617226</v>
      </c>
      <c r="F11" s="12">
        <v>35.78097374326718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64.13236245022252</v>
      </c>
      <c r="C12" s="12">
        <v>57.51357686008699</v>
      </c>
      <c r="D12" s="12">
        <v>59.408412021234284</v>
      </c>
      <c r="E12" s="12">
        <v>62.20090989382775</v>
      </c>
      <c r="F12" s="12">
        <v>64.21902625673282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9.74150764086475</v>
      </c>
      <c r="C13" s="12">
        <v>12.914668409231966</v>
      </c>
      <c r="D13" s="12">
        <v>12.627471337887128</v>
      </c>
      <c r="E13" s="12">
        <v>16.746197960938204</v>
      </c>
      <c r="F13" s="12">
        <v>9.54087067965255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1.2372652373628914</v>
      </c>
      <c r="C14" s="12">
        <v>9.542710938187646</v>
      </c>
      <c r="D14" s="12">
        <v>10.898228008900182</v>
      </c>
      <c r="E14" s="12">
        <v>9.318766464410759</v>
      </c>
      <c r="F14" s="12">
        <v>0.9672863909834043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53.153589571994885</v>
      </c>
      <c r="C15" s="12">
        <v>35.05619751266738</v>
      </c>
      <c r="D15" s="12">
        <v>35.882712674446964</v>
      </c>
      <c r="E15" s="12">
        <v>36.135945468478795</v>
      </c>
      <c r="F15" s="12">
        <v>53.710869186096865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35.86605890764427</v>
      </c>
      <c r="C16" s="12">
        <v>10.310467143956775</v>
      </c>
      <c r="D16" s="12">
        <v>9.969059847027733</v>
      </c>
      <c r="E16" s="12">
        <v>31.548389045456105</v>
      </c>
      <c r="F16" s="12">
        <v>36.151770297866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5.781877212733197</v>
      </c>
      <c r="C17" s="12">
        <v>17.533476411380065</v>
      </c>
      <c r="D17" s="12">
        <v>16.52455784270615</v>
      </c>
      <c r="E17" s="12">
        <v>14.9907140430478</v>
      </c>
      <c r="F17" s="12">
        <v>5.469388212108519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58.35206387962255</v>
      </c>
      <c r="C18" s="12">
        <v>72.15605644466314</v>
      </c>
      <c r="D18" s="12">
        <v>73.50638231026609</v>
      </c>
      <c r="E18" s="12">
        <v>53.46089691149609</v>
      </c>
      <c r="F18" s="12">
        <v>58.37884149002549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5.780298570599964</v>
      </c>
      <c r="C19" s="12">
        <v>-14.642479584576131</v>
      </c>
      <c r="D19" s="12">
        <v>-14.097970289031819</v>
      </c>
      <c r="E19" s="12">
        <v>8.740012982331658</v>
      </c>
      <c r="F19" s="12">
        <v>5.840184766707324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64.13394109235576</v>
      </c>
      <c r="C22" s="12">
        <v>89.68953285604319</v>
      </c>
      <c r="D22" s="12">
        <v>90.03094015297225</v>
      </c>
      <c r="E22" s="12">
        <v>68.4516109545439</v>
      </c>
      <c r="F22" s="12">
        <v>63.848229702134006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93.21153562205346</v>
      </c>
      <c r="C23" s="12">
        <v>61.808960534114235</v>
      </c>
      <c r="D23" s="12">
        <v>63.64201204446106</v>
      </c>
      <c r="E23" s="12">
        <v>85.0242224857157</v>
      </c>
      <c r="F23" s="12">
        <v>93.66091238111069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13.30752613769384</v>
      </c>
      <c r="C24" s="12">
        <v>67.83870855775376</v>
      </c>
      <c r="D24" s="12">
        <v>57.63299575752798</v>
      </c>
      <c r="E24" s="12">
        <v>12.516720803061162</v>
      </c>
      <c r="F24" s="12">
        <v>13.233816218062145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181.60667701832227</v>
      </c>
      <c r="C25" s="12">
        <v>127.80954472912978</v>
      </c>
      <c r="D25" s="12">
        <v>148.57750079006482</v>
      </c>
      <c r="E25" s="12">
        <v>133.79871848135934</v>
      </c>
      <c r="F25" s="12">
        <v>183.1153572495676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39.19624814112041</v>
      </c>
      <c r="C11" s="12">
        <v>26.349739997064823</v>
      </c>
      <c r="D11" s="12">
        <v>26.07382636917828</v>
      </c>
      <c r="E11" s="12">
        <v>28.697534550340247</v>
      </c>
      <c r="F11" s="12">
        <v>39.33692002602143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60.80375185887959</v>
      </c>
      <c r="C12" s="12">
        <v>73.65026000293518</v>
      </c>
      <c r="D12" s="12">
        <v>73.92617363082174</v>
      </c>
      <c r="E12" s="12">
        <v>71.30246544965973</v>
      </c>
      <c r="F12" s="12">
        <v>60.663079973978576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21.540670513486376</v>
      </c>
      <c r="C13" s="12">
        <v>14.545093402591021</v>
      </c>
      <c r="D13" s="12">
        <v>17.314093206965573</v>
      </c>
      <c r="E13" s="12">
        <v>11.23061550744283</v>
      </c>
      <c r="F13" s="12">
        <v>21.655850895903075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1.213379368168579</v>
      </c>
      <c r="C14" s="12">
        <v>11.506969733315133</v>
      </c>
      <c r="D14" s="12">
        <v>10.867504177515036</v>
      </c>
      <c r="E14" s="12">
        <v>12.824293104880248</v>
      </c>
      <c r="F14" s="12">
        <v>1.0711794671439463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38.04970197722464</v>
      </c>
      <c r="C15" s="12">
        <v>47.59819686702903</v>
      </c>
      <c r="D15" s="12">
        <v>45.744576246341126</v>
      </c>
      <c r="E15" s="12">
        <v>47.24755683733666</v>
      </c>
      <c r="F15" s="12">
        <v>37.93604961093155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27.20103187361003</v>
      </c>
      <c r="C16" s="12">
        <v>18.944060867957894</v>
      </c>
      <c r="D16" s="12">
        <v>28.496243677847154</v>
      </c>
      <c r="E16" s="12">
        <v>28.95292945467243</v>
      </c>
      <c r="F16" s="12">
        <v>27.18627069118307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19.121341599018375</v>
      </c>
      <c r="C17" s="12">
        <v>15.994661634305329</v>
      </c>
      <c r="D17" s="12">
        <v>12.166807423617298</v>
      </c>
      <c r="E17" s="12">
        <v>13.519883260563189</v>
      </c>
      <c r="F17" s="12">
        <v>19.193884257594593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53.677626527371594</v>
      </c>
      <c r="C18" s="12">
        <v>65.0612774977368</v>
      </c>
      <c r="D18" s="12">
        <v>59.33694889853557</v>
      </c>
      <c r="E18" s="12">
        <v>57.527187284764395</v>
      </c>
      <c r="F18" s="12">
        <v>53.61984505122235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7.126125331508011</v>
      </c>
      <c r="C19" s="12">
        <v>8.588982505198388</v>
      </c>
      <c r="D19" s="12">
        <v>14.58922473228617</v>
      </c>
      <c r="E19" s="12">
        <v>13.775278164895347</v>
      </c>
      <c r="F19" s="12">
        <v>7.043234922756223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72.79896812638997</v>
      </c>
      <c r="C22" s="12">
        <v>81.05593913204213</v>
      </c>
      <c r="D22" s="12">
        <v>71.50375632215287</v>
      </c>
      <c r="E22" s="12">
        <v>71.04707054532759</v>
      </c>
      <c r="F22" s="12">
        <v>72.81372930881693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73.14608317372598</v>
      </c>
      <c r="C23" s="12">
        <v>90.84538280454171</v>
      </c>
      <c r="D23" s="12">
        <v>95.40780487493745</v>
      </c>
      <c r="E23" s="12">
        <v>104.42340878732037</v>
      </c>
      <c r="F23" s="12">
        <v>72.74774673595643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21.978413098136755</v>
      </c>
      <c r="C24" s="12">
        <v>29.99812895173174</v>
      </c>
      <c r="D24" s="12">
        <v>23.053509105400323</v>
      </c>
      <c r="E24" s="12">
        <v>19.224799800829278</v>
      </c>
      <c r="F24" s="12">
        <v>22.001081558218992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74.94358977689362</v>
      </c>
      <c r="C25" s="12">
        <v>222.01925551924003</v>
      </c>
      <c r="D25" s="12">
        <v>159.19934462836991</v>
      </c>
      <c r="E25" s="12">
        <v>111.54032837365418</v>
      </c>
      <c r="F25" s="12">
        <v>74.30119609764982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42.140031448627234</v>
      </c>
      <c r="C11" s="12">
        <v>41.006005107378854</v>
      </c>
      <c r="D11" s="12">
        <v>44.10015833292862</v>
      </c>
      <c r="E11" s="12">
        <v>43.371806641039555</v>
      </c>
      <c r="F11" s="12">
        <v>42.02195043817319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57.85996855137272</v>
      </c>
      <c r="C12" s="12">
        <v>58.993994892621245</v>
      </c>
      <c r="D12" s="12">
        <v>55.899841667071385</v>
      </c>
      <c r="E12" s="12">
        <v>56.628193358960445</v>
      </c>
      <c r="F12" s="12">
        <v>57.978049561826815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13.691942831135313</v>
      </c>
      <c r="C13" s="12">
        <v>15.69118761060935</v>
      </c>
      <c r="D13" s="12">
        <v>13.723285190865619</v>
      </c>
      <c r="E13" s="12">
        <v>12.484363274976017</v>
      </c>
      <c r="F13" s="12">
        <v>13.69199941411848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4.856322768464905</v>
      </c>
      <c r="C14" s="12">
        <v>9.966231505944421</v>
      </c>
      <c r="D14" s="12">
        <v>11.525928637747231</v>
      </c>
      <c r="E14" s="12">
        <v>10.437777577084702</v>
      </c>
      <c r="F14" s="12">
        <v>4.070099776945357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39.3117029517725</v>
      </c>
      <c r="C15" s="12">
        <v>33.33657577606748</v>
      </c>
      <c r="D15" s="12">
        <v>30.650627838458526</v>
      </c>
      <c r="E15" s="12">
        <v>33.706052506899724</v>
      </c>
      <c r="F15" s="12">
        <v>40.21595037076297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34.296917958053484</v>
      </c>
      <c r="C16" s="12">
        <v>31.67748055548619</v>
      </c>
      <c r="D16" s="12">
        <v>33.84475416938654</v>
      </c>
      <c r="E16" s="12">
        <v>31.049867927589403</v>
      </c>
      <c r="F16" s="12">
        <v>34.592128708972346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18.646078433050423</v>
      </c>
      <c r="C17" s="12">
        <v>14.311241183825462</v>
      </c>
      <c r="D17" s="12">
        <v>18.627563446540645</v>
      </c>
      <c r="E17" s="12">
        <v>17.432200441272023</v>
      </c>
      <c r="F17" s="12">
        <v>18.86381810746565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47.05700360889601</v>
      </c>
      <c r="C18" s="12">
        <v>54.011278260688414</v>
      </c>
      <c r="D18" s="12">
        <v>47.52768238407292</v>
      </c>
      <c r="E18" s="12">
        <v>51.517931631138616</v>
      </c>
      <c r="F18" s="12">
        <v>46.54405318356199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10.802964942476704</v>
      </c>
      <c r="C19" s="12">
        <v>4.982716631932836</v>
      </c>
      <c r="D19" s="12">
        <v>8.372159282998464</v>
      </c>
      <c r="E19" s="12">
        <v>5.110261727821832</v>
      </c>
      <c r="F19" s="12">
        <v>11.43399637826482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65.70308204194643</v>
      </c>
      <c r="C22" s="12">
        <v>68.32251944451387</v>
      </c>
      <c r="D22" s="12">
        <v>66.15524583061357</v>
      </c>
      <c r="E22" s="12">
        <v>68.95013207241064</v>
      </c>
      <c r="F22" s="12">
        <v>65.40787129102765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93.86068455894532</v>
      </c>
      <c r="C23" s="12">
        <v>80.17363905554782</v>
      </c>
      <c r="D23" s="12">
        <v>88.74103335267957</v>
      </c>
      <c r="E23" s="12">
        <v>85.68634004961272</v>
      </c>
      <c r="F23" s="12">
        <v>95.1486755419678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10.59076564831214</v>
      </c>
      <c r="C24" s="12">
        <v>-1.2999567088907833</v>
      </c>
      <c r="D24" s="12">
        <v>-0.8393930857807075</v>
      </c>
      <c r="E24" s="12">
        <v>2.69711818091863</v>
      </c>
      <c r="F24" s="12">
        <v>11.857361216308131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149.9174095022801</v>
      </c>
      <c r="C25" s="12">
        <v>171.67514780181182</v>
      </c>
      <c r="D25" s="12">
        <v>140.2271943206989</v>
      </c>
      <c r="E25" s="12">
        <v>145.94885259417745</v>
      </c>
      <c r="F25" s="12">
        <v>149.8308024299239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49.24858463517873</v>
      </c>
      <c r="C11" s="12">
        <v>42.48626981392039</v>
      </c>
      <c r="D11" s="12">
        <v>43.05147570943551</v>
      </c>
      <c r="E11" s="12">
        <v>43.11534147462737</v>
      </c>
      <c r="F11" s="12">
        <v>49.643400942802224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50.75141536482126</v>
      </c>
      <c r="C12" s="12">
        <v>57.51373018607961</v>
      </c>
      <c r="D12" s="12">
        <v>56.94852429056449</v>
      </c>
      <c r="E12" s="12">
        <v>56.884658525372615</v>
      </c>
      <c r="F12" s="12">
        <v>50.35659905719778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11.901608037322687</v>
      </c>
      <c r="C13" s="12">
        <v>12.47029307221882</v>
      </c>
      <c r="D13" s="12">
        <v>10.989763680049167</v>
      </c>
      <c r="E13" s="12">
        <v>11.918554429619862</v>
      </c>
      <c r="F13" s="12">
        <v>11.90990846401527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12.89927256759098</v>
      </c>
      <c r="C14" s="12">
        <v>10.757785515850061</v>
      </c>
      <c r="D14" s="12">
        <v>8.793714677561692</v>
      </c>
      <c r="E14" s="12">
        <v>7.105453834489495</v>
      </c>
      <c r="F14" s="12">
        <v>13.213494392265229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25.950534759907594</v>
      </c>
      <c r="C15" s="12">
        <v>34.285651598010745</v>
      </c>
      <c r="D15" s="12">
        <v>37.16504593295363</v>
      </c>
      <c r="E15" s="12">
        <v>37.86065026126326</v>
      </c>
      <c r="F15" s="12">
        <v>25.23319620091728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54.13567093771243</v>
      </c>
      <c r="C16" s="12">
        <v>40.96889360225628</v>
      </c>
      <c r="D16" s="12">
        <v>37.421523697577484</v>
      </c>
      <c r="E16" s="12">
        <v>43.41041551819296</v>
      </c>
      <c r="F16" s="12">
        <v>54.922989728703634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12.65954315879303</v>
      </c>
      <c r="C17" s="12">
        <v>9.078545471952317</v>
      </c>
      <c r="D17" s="12">
        <v>17.735920381861202</v>
      </c>
      <c r="E17" s="12">
        <v>18.096684898624755</v>
      </c>
      <c r="F17" s="12">
        <v>12.390131695350979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33.20478590100007</v>
      </c>
      <c r="C18" s="12">
        <v>49.952560925791424</v>
      </c>
      <c r="D18" s="12">
        <v>44.84255592056131</v>
      </c>
      <c r="E18" s="12">
        <v>38.49289958318228</v>
      </c>
      <c r="F18" s="12">
        <v>32.68687857329271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17.54662946382119</v>
      </c>
      <c r="C19" s="12">
        <v>7.561169260288198</v>
      </c>
      <c r="D19" s="12">
        <v>12.105968370003184</v>
      </c>
      <c r="E19" s="12">
        <v>18.39175894219034</v>
      </c>
      <c r="F19" s="12">
        <v>17.669720483905074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45.86432905979309</v>
      </c>
      <c r="C22" s="12">
        <v>59.03110639774374</v>
      </c>
      <c r="D22" s="12">
        <v>62.578476302422516</v>
      </c>
      <c r="E22" s="12">
        <v>56.58958448180702</v>
      </c>
      <c r="F22" s="12">
        <v>45.07701026864369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117.00062588365758</v>
      </c>
      <c r="C23" s="12">
        <v>90.17242815794064</v>
      </c>
      <c r="D23" s="12">
        <v>102.48916384679627</v>
      </c>
      <c r="E23" s="12">
        <v>116.81661964327222</v>
      </c>
      <c r="F23" s="12">
        <v>117.62117483006145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17.264961434075364</v>
      </c>
      <c r="C24" s="12">
        <v>17.64178411833224</v>
      </c>
      <c r="D24" s="12">
        <v>10.512687998794911</v>
      </c>
      <c r="E24" s="12">
        <v>11.278558048807287</v>
      </c>
      <c r="F24" s="12">
        <v>17.52414875190501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127.19054567343284</v>
      </c>
      <c r="C25" s="12">
        <v>155.82302463890278</v>
      </c>
      <c r="D25" s="12">
        <v>181.99358131468827</v>
      </c>
      <c r="E25" s="12">
        <v>137.96512159694083</v>
      </c>
      <c r="F25" s="12">
        <v>125.72056635345791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52.1203909630379</v>
      </c>
      <c r="C11" s="12">
        <v>40.20414157689983</v>
      </c>
      <c r="D11" s="12">
        <v>42.659883750202575</v>
      </c>
      <c r="E11" s="12">
        <v>49.55989898347795</v>
      </c>
      <c r="F11" s="12">
        <v>52.70993729932217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47.87960903696212</v>
      </c>
      <c r="C12" s="12">
        <v>59.7958584231001</v>
      </c>
      <c r="D12" s="12">
        <v>57.340116249797425</v>
      </c>
      <c r="E12" s="12">
        <v>50.440101016522206</v>
      </c>
      <c r="F12" s="12">
        <v>47.29006270067778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11.791337946261198</v>
      </c>
      <c r="C13" s="12">
        <v>21.851765732640835</v>
      </c>
      <c r="D13" s="12">
        <v>17.86387676671857</v>
      </c>
      <c r="E13" s="12">
        <v>15.656238609150662</v>
      </c>
      <c r="F13" s="12">
        <v>11.264760551698336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3.959219701622473</v>
      </c>
      <c r="C14" s="12">
        <v>12.818462867986064</v>
      </c>
      <c r="D14" s="12">
        <v>14.729501364214958</v>
      </c>
      <c r="E14" s="12">
        <v>11.022594306850792</v>
      </c>
      <c r="F14" s="12">
        <v>3.1669658873450657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32.12905138907845</v>
      </c>
      <c r="C15" s="12">
        <v>25.12562982247319</v>
      </c>
      <c r="D15" s="12">
        <v>24.7467381188639</v>
      </c>
      <c r="E15" s="12">
        <v>23.761268100520756</v>
      </c>
      <c r="F15" s="12">
        <v>32.85833626163438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33.406189697999274</v>
      </c>
      <c r="C16" s="12">
        <v>6.739399899711099</v>
      </c>
      <c r="D16" s="12">
        <v>10.615103796852363</v>
      </c>
      <c r="E16" s="12">
        <v>17.81159777788175</v>
      </c>
      <c r="F16" s="12">
        <v>35.24779827438405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21.131289158075063</v>
      </c>
      <c r="C17" s="12">
        <v>16.984761653742826</v>
      </c>
      <c r="D17" s="12">
        <v>16.920464631439376</v>
      </c>
      <c r="E17" s="12">
        <v>21.224873875690697</v>
      </c>
      <c r="F17" s="12">
        <v>21.31450634526755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45.46252114392566</v>
      </c>
      <c r="C18" s="12">
        <v>76.27583844654599</v>
      </c>
      <c r="D18" s="12">
        <v>72.4644315717083</v>
      </c>
      <c r="E18" s="12">
        <v>60.96352834642782</v>
      </c>
      <c r="F18" s="12">
        <v>43.43769538034836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2.4170878930364643</v>
      </c>
      <c r="C19" s="12">
        <v>-16.479980023445886</v>
      </c>
      <c r="D19" s="12">
        <v>-15.124315321910874</v>
      </c>
      <c r="E19" s="12">
        <v>-10.523427329905614</v>
      </c>
      <c r="F19" s="12">
        <v>3.8523673203294133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66.5938103020007</v>
      </c>
      <c r="C22" s="12">
        <v>93.26060010028881</v>
      </c>
      <c r="D22" s="12">
        <v>89.38489620314766</v>
      </c>
      <c r="E22" s="12">
        <v>82.18840222211851</v>
      </c>
      <c r="F22" s="12">
        <v>64.75220172561592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79.38026792762405</v>
      </c>
      <c r="C23" s="12">
        <v>49.74588737828222</v>
      </c>
      <c r="D23" s="12">
        <v>54.47671171478733</v>
      </c>
      <c r="E23" s="12">
        <v>57.05683931171238</v>
      </c>
      <c r="F23" s="12">
        <v>82.93557435203535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11.207069584645636</v>
      </c>
      <c r="C24" s="12">
        <v>5.748953167578786</v>
      </c>
      <c r="D24" s="12">
        <v>5.1751009890463555</v>
      </c>
      <c r="E24" s="12">
        <v>15.99280341950428</v>
      </c>
      <c r="F24" s="12">
        <v>11.158530079160247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125.8898730415617</v>
      </c>
      <c r="C25" s="12">
        <v>203.86424864659824</v>
      </c>
      <c r="D25" s="12">
        <v>151.36469016242603</v>
      </c>
      <c r="E25" s="12">
        <v>139.30593862785145</v>
      </c>
      <c r="F25" s="12">
        <v>123.21182895877737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59.30542256509307</v>
      </c>
      <c r="C11" s="12">
        <v>41.10244768064951</v>
      </c>
      <c r="D11" s="12">
        <v>42.61198243824267</v>
      </c>
      <c r="E11" s="12">
        <v>36.13488270568163</v>
      </c>
      <c r="F11" s="12">
        <v>60.0176016046416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40.694577434906925</v>
      </c>
      <c r="C12" s="12">
        <v>58.897552319350474</v>
      </c>
      <c r="D12" s="12">
        <v>57.38801756175732</v>
      </c>
      <c r="E12" s="12">
        <v>63.86511729431837</v>
      </c>
      <c r="F12" s="12">
        <v>39.982398395358395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11.336106184755671</v>
      </c>
      <c r="C13" s="12">
        <v>32.114919696930734</v>
      </c>
      <c r="D13" s="12">
        <v>32.21397508684937</v>
      </c>
      <c r="E13" s="12">
        <v>25.934988713053826</v>
      </c>
      <c r="F13" s="12">
        <v>10.725688312847671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1.6897522300126009</v>
      </c>
      <c r="C14" s="12">
        <v>6.532324191480014</v>
      </c>
      <c r="D14" s="12">
        <v>5.729116691219679</v>
      </c>
      <c r="E14" s="12">
        <v>6.694079608944049</v>
      </c>
      <c r="F14" s="12">
        <v>1.5255517799683715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27.66871902013866</v>
      </c>
      <c r="C15" s="12">
        <v>20.25030843093972</v>
      </c>
      <c r="D15" s="12">
        <v>19.44492578368827</v>
      </c>
      <c r="E15" s="12">
        <v>31.23604897232049</v>
      </c>
      <c r="F15" s="12">
        <v>27.73115830254235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49.041399401473825</v>
      </c>
      <c r="C16" s="12">
        <v>34.76793854739492</v>
      </c>
      <c r="D16" s="12">
        <v>36.37031353430099</v>
      </c>
      <c r="E16" s="12">
        <v>26.46493671381971</v>
      </c>
      <c r="F16" s="12">
        <v>49.67760367082711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22.47330323331467</v>
      </c>
      <c r="C17" s="12">
        <v>12.435992906575713</v>
      </c>
      <c r="D17" s="12">
        <v>14.167563030995034</v>
      </c>
      <c r="E17" s="12">
        <v>17.687045819265883</v>
      </c>
      <c r="F17" s="12">
        <v>22.709484695663285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28.485297365211505</v>
      </c>
      <c r="C18" s="12">
        <v>52.79606854602936</v>
      </c>
      <c r="D18" s="12">
        <v>49.46212343470396</v>
      </c>
      <c r="E18" s="12">
        <v>55.8480174669144</v>
      </c>
      <c r="F18" s="12">
        <v>27.61291163350959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12.20928006969542</v>
      </c>
      <c r="C19" s="12">
        <v>6.10148377332111</v>
      </c>
      <c r="D19" s="12">
        <v>7.925894127053362</v>
      </c>
      <c r="E19" s="12">
        <v>8.017099827403962</v>
      </c>
      <c r="F19" s="12">
        <v>12.3694867618488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50.958600598526175</v>
      </c>
      <c r="C22" s="12">
        <v>65.23206145260508</v>
      </c>
      <c r="D22" s="12">
        <v>63.629686465698995</v>
      </c>
      <c r="E22" s="12">
        <v>73.53506328618028</v>
      </c>
      <c r="F22" s="12">
        <v>50.32239632917288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103.06534937566121</v>
      </c>
      <c r="C23" s="12">
        <v>50.728460205459704</v>
      </c>
      <c r="D23" s="12">
        <v>50.895595916218106</v>
      </c>
      <c r="E23" s="12">
        <v>67.9166966020507</v>
      </c>
      <c r="F23" s="12">
        <v>105.95300658915774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27.610023686031703</v>
      </c>
      <c r="C24" s="12">
        <v>9.546418016187754</v>
      </c>
      <c r="D24" s="12">
        <v>5.1619598713145995</v>
      </c>
      <c r="E24" s="12">
        <v>25.596467672227586</v>
      </c>
      <c r="F24" s="12">
        <v>27.871682994224212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118.40380951099279</v>
      </c>
      <c r="C25" s="12">
        <v>106.2385331248913</v>
      </c>
      <c r="D25" s="12">
        <v>99.8577761680122</v>
      </c>
      <c r="E25" s="12">
        <v>115.19272027393437</v>
      </c>
      <c r="F25" s="12">
        <v>118.7215978963516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46.478803538703886</v>
      </c>
      <c r="C11" s="12">
        <v>39.94228724862339</v>
      </c>
      <c r="D11" s="12">
        <v>42.13609859948633</v>
      </c>
      <c r="E11" s="12">
        <v>38.61346034571396</v>
      </c>
      <c r="F11" s="12">
        <v>48.16998827676672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53.52119646129621</v>
      </c>
      <c r="C12" s="12">
        <v>60.05771275137661</v>
      </c>
      <c r="D12" s="12">
        <v>57.863901400513576</v>
      </c>
      <c r="E12" s="12">
        <v>61.3865396542859</v>
      </c>
      <c r="F12" s="12">
        <v>51.83001172323324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19.494246234697076</v>
      </c>
      <c r="C13" s="12">
        <v>28.902888413922735</v>
      </c>
      <c r="D13" s="12">
        <v>25.492456890812488</v>
      </c>
      <c r="E13" s="12">
        <v>28.21614339548893</v>
      </c>
      <c r="F13" s="12">
        <v>17.374858676276865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5.1101408324514885</v>
      </c>
      <c r="C14" s="12">
        <v>6.441839544581927</v>
      </c>
      <c r="D14" s="12">
        <v>8.031425157804328</v>
      </c>
      <c r="E14" s="12">
        <v>7.952684790823658</v>
      </c>
      <c r="F14" s="12">
        <v>4.442715788057272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28.916809394147652</v>
      </c>
      <c r="C15" s="12">
        <v>24.712984792871946</v>
      </c>
      <c r="D15" s="12">
        <v>24.340019351896757</v>
      </c>
      <c r="E15" s="12">
        <v>25.21771146797332</v>
      </c>
      <c r="F15" s="12">
        <v>30.012437258899098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25.138667736877384</v>
      </c>
      <c r="C16" s="12">
        <v>4.521487082540716</v>
      </c>
      <c r="D16" s="12">
        <v>9.073590293769294</v>
      </c>
      <c r="E16" s="12">
        <v>11.944364017629878</v>
      </c>
      <c r="F16" s="12">
        <v>29.381033900193398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24.772789045817632</v>
      </c>
      <c r="C17" s="12">
        <v>24.360200218600873</v>
      </c>
      <c r="D17" s="12">
        <v>24.803013223188238</v>
      </c>
      <c r="E17" s="12">
        <v>21.191261766199172</v>
      </c>
      <c r="F17" s="12">
        <v>25.198818970702703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50.08854321730507</v>
      </c>
      <c r="C18" s="12">
        <v>71.11831269885839</v>
      </c>
      <c r="D18" s="12">
        <v>66.12339648304234</v>
      </c>
      <c r="E18" s="12">
        <v>66.86437421617096</v>
      </c>
      <c r="F18" s="12">
        <v>45.420147129103874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3.432653243991149</v>
      </c>
      <c r="C19" s="12">
        <v>-11.060599947481771</v>
      </c>
      <c r="D19" s="12">
        <v>-8.259495082528762</v>
      </c>
      <c r="E19" s="12">
        <v>-5.477834561885054</v>
      </c>
      <c r="F19" s="12">
        <v>6.409864594129362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74.86133226312269</v>
      </c>
      <c r="C22" s="12">
        <v>95.47851291745927</v>
      </c>
      <c r="D22" s="12">
        <v>90.92640970623059</v>
      </c>
      <c r="E22" s="12">
        <v>88.05563598237013</v>
      </c>
      <c r="F22" s="12">
        <v>70.61896609980658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67.93359926435868</v>
      </c>
      <c r="C23" s="12">
        <v>43.80703528411183</v>
      </c>
      <c r="D23" s="12">
        <v>48.95611270967137</v>
      </c>
      <c r="E23" s="12">
        <v>49.60847483827167</v>
      </c>
      <c r="F23" s="12">
        <v>75.85874380595861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3.7626493700381847</v>
      </c>
      <c r="C24" s="12">
        <v>-97.0943861359044</v>
      </c>
      <c r="D24" s="12">
        <v>-34.26694583979489</v>
      </c>
      <c r="E24" s="12">
        <v>-6.707625333185728</v>
      </c>
      <c r="F24" s="12">
        <v>6.286956135802833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108.79253839710141</v>
      </c>
      <c r="C25" s="12">
        <v>135.03959902553032</v>
      </c>
      <c r="D25" s="12">
        <v>102.15857491773501</v>
      </c>
      <c r="E25" s="12">
        <v>109.55442591320701</v>
      </c>
      <c r="F25" s="12">
        <v>107.6344728700124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23.92277714841071</v>
      </c>
      <c r="C11" s="12">
        <v>20.051484778679534</v>
      </c>
      <c r="D11" s="12">
        <v>15.097316403790877</v>
      </c>
      <c r="E11" s="12">
        <v>18.20653245072455</v>
      </c>
      <c r="F11" s="12">
        <v>25.62030846137347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76.07722285158923</v>
      </c>
      <c r="C12" s="12">
        <v>79.94851522132085</v>
      </c>
      <c r="D12" s="12">
        <v>84.90268359620931</v>
      </c>
      <c r="E12" s="12">
        <v>81.79346754927562</v>
      </c>
      <c r="F12" s="12">
        <v>74.37969153862653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29.46326951452789</v>
      </c>
      <c r="C13" s="12">
        <v>34.06923002364883</v>
      </c>
      <c r="D13" s="12">
        <v>34.2655424838642</v>
      </c>
      <c r="E13" s="12">
        <v>33.62576967898098</v>
      </c>
      <c r="F13" s="12">
        <v>28.277947428938138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9.69712712110172</v>
      </c>
      <c r="C14" s="12">
        <v>14.714547158755925</v>
      </c>
      <c r="D14" s="12">
        <v>16.449069737436815</v>
      </c>
      <c r="E14" s="12">
        <v>14.414171400607362</v>
      </c>
      <c r="F14" s="12">
        <v>8.241399582213498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36.916826215959624</v>
      </c>
      <c r="C15" s="12">
        <v>31.164738038916095</v>
      </c>
      <c r="D15" s="12">
        <v>34.18807137490829</v>
      </c>
      <c r="E15" s="12">
        <v>33.75352646968727</v>
      </c>
      <c r="F15" s="12">
        <v>37.8603445274749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21.538738448822333</v>
      </c>
      <c r="C16" s="12">
        <v>-0.42345854495367113</v>
      </c>
      <c r="D16" s="12">
        <v>1.5699799846247204</v>
      </c>
      <c r="E16" s="12">
        <v>7.846302475502941</v>
      </c>
      <c r="F16" s="12">
        <v>26.226505372388687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6.143048191488078</v>
      </c>
      <c r="C17" s="12">
        <v>6.199599730052495</v>
      </c>
      <c r="D17" s="12">
        <v>1.6679629694913007</v>
      </c>
      <c r="E17" s="12">
        <v>4.884406526450688</v>
      </c>
      <c r="F17" s="12">
        <v>6.704335040064508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72.31821335968958</v>
      </c>
      <c r="C18" s="12">
        <v>94.22385881490123</v>
      </c>
      <c r="D18" s="12">
        <v>96.76205704588415</v>
      </c>
      <c r="E18" s="12">
        <v>87.26929099804649</v>
      </c>
      <c r="F18" s="12">
        <v>67.06915958754684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3.7590094918996613</v>
      </c>
      <c r="C19" s="12">
        <v>-14.275343593580391</v>
      </c>
      <c r="D19" s="12">
        <v>-11.859373449674823</v>
      </c>
      <c r="E19" s="12">
        <v>-5.4758234487708615</v>
      </c>
      <c r="F19" s="12">
        <v>7.310531951079693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78.46126155117766</v>
      </c>
      <c r="C22" s="12">
        <v>100.42345854495373</v>
      </c>
      <c r="D22" s="12">
        <v>98.43002001537545</v>
      </c>
      <c r="E22" s="12">
        <v>92.15369752449718</v>
      </c>
      <c r="F22" s="12">
        <v>73.77349462761134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64.45672697307553</v>
      </c>
      <c r="C23" s="12">
        <v>48.69179183989899</v>
      </c>
      <c r="D23" s="12">
        <v>52.331608750662674</v>
      </c>
      <c r="E23" s="12">
        <v>55.19432703008079</v>
      </c>
      <c r="F23" s="12">
        <v>68.73762008231338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27.46525249580154</v>
      </c>
      <c r="C24" s="12">
        <v>-890.6970999924968</v>
      </c>
      <c r="D24" s="12">
        <v>934.9216457772661</v>
      </c>
      <c r="E24" s="12">
        <v>135.7746368713607</v>
      </c>
      <c r="F24" s="12">
        <v>17.84659647780563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152.66591879440276</v>
      </c>
      <c r="C25" s="12">
        <v>157.4292140079828</v>
      </c>
      <c r="D25" s="12">
        <v>153.0810955206519</v>
      </c>
      <c r="E25" s="12">
        <v>157.0782141266524</v>
      </c>
      <c r="F25" s="12">
        <v>151.8595082009091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29.128757147189077</v>
      </c>
      <c r="C11" s="12">
        <v>18.734176229105472</v>
      </c>
      <c r="D11" s="12">
        <v>15.497268122757275</v>
      </c>
      <c r="E11" s="12">
        <v>17.723336008574638</v>
      </c>
      <c r="F11" s="12">
        <v>30.568851002228293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70.87124285281091</v>
      </c>
      <c r="C12" s="12">
        <v>81.26582377089468</v>
      </c>
      <c r="D12" s="12">
        <v>84.50273187724282</v>
      </c>
      <c r="E12" s="12">
        <v>82.27666399142532</v>
      </c>
      <c r="F12" s="12">
        <v>69.43114899777171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20.84667705796671</v>
      </c>
      <c r="C13" s="12">
        <v>39.671457020795884</v>
      </c>
      <c r="D13" s="12">
        <v>37.02571909415272</v>
      </c>
      <c r="E13" s="12">
        <v>34.795176264010664</v>
      </c>
      <c r="F13" s="12">
        <v>18.943089581991586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3.7726879767296113</v>
      </c>
      <c r="C14" s="12">
        <v>8.421276595860895</v>
      </c>
      <c r="D14" s="12">
        <v>10.716353052918489</v>
      </c>
      <c r="E14" s="12">
        <v>10.386776826485631</v>
      </c>
      <c r="F14" s="12">
        <v>3.0063758927399054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46.251877818114586</v>
      </c>
      <c r="C15" s="12">
        <v>33.173090154237904</v>
      </c>
      <c r="D15" s="12">
        <v>36.76065973017162</v>
      </c>
      <c r="E15" s="12">
        <v>37.09471090092902</v>
      </c>
      <c r="F15" s="12">
        <v>47.48168352304022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28.914711548142474</v>
      </c>
      <c r="C16" s="12">
        <v>-6.467323006646336</v>
      </c>
      <c r="D16" s="12">
        <v>15.225497892932083</v>
      </c>
      <c r="E16" s="12">
        <v>11.17021402262542</v>
      </c>
      <c r="F16" s="12">
        <v>31.398426923507415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12.243977132275791</v>
      </c>
      <c r="C17" s="12">
        <v>11.081263791192786</v>
      </c>
      <c r="D17" s="12">
        <v>7.518221700613852</v>
      </c>
      <c r="E17" s="12">
        <v>11.033209049298442</v>
      </c>
      <c r="F17" s="12">
        <v>12.510538794596703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58.84131131958172</v>
      </c>
      <c r="C18" s="12">
        <v>95.38605921545366</v>
      </c>
      <c r="D18" s="12">
        <v>77.2562804064542</v>
      </c>
      <c r="E18" s="12">
        <v>77.79657692807614</v>
      </c>
      <c r="F18" s="12">
        <v>56.091034281895894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12.029931533229183</v>
      </c>
      <c r="C19" s="12">
        <v>-14.120235444558974</v>
      </c>
      <c r="D19" s="12">
        <v>7.24645147078863</v>
      </c>
      <c r="E19" s="12">
        <v>4.48008706334919</v>
      </c>
      <c r="F19" s="12">
        <v>13.340114715875817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71.08528845185751</v>
      </c>
      <c r="C22" s="12">
        <v>106.46732300664645</v>
      </c>
      <c r="D22" s="12">
        <v>84.77450210706805</v>
      </c>
      <c r="E22" s="12">
        <v>88.82978597737457</v>
      </c>
      <c r="F22" s="12">
        <v>68.6015730764926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85.0160621389765</v>
      </c>
      <c r="C23" s="12">
        <v>43.606337332950666</v>
      </c>
      <c r="D23" s="12">
        <v>61.453920035119566</v>
      </c>
      <c r="E23" s="12">
        <v>61.032875227031994</v>
      </c>
      <c r="F23" s="12">
        <v>90.01092609924613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7.908926108484178</v>
      </c>
      <c r="C24" s="12">
        <v>63.966267876246604</v>
      </c>
      <c r="D24" s="12">
        <v>3.321734028179618</v>
      </c>
      <c r="E24" s="12">
        <v>-5.189548837722642</v>
      </c>
      <c r="F24" s="12">
        <v>8.573029836820432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161.25716014228243</v>
      </c>
      <c r="C25" s="12">
        <v>200.75912942421303</v>
      </c>
      <c r="D25" s="12">
        <v>165.71568799116667</v>
      </c>
      <c r="E25" s="12">
        <v>156.45457146620342</v>
      </c>
      <c r="F25" s="12">
        <v>160.37177671658975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53.61240596760724</v>
      </c>
      <c r="C11" s="12">
        <v>26.620023348017096</v>
      </c>
      <c r="D11" s="12">
        <v>29.277842192921575</v>
      </c>
      <c r="E11" s="12">
        <v>39.20933974478829</v>
      </c>
      <c r="F11" s="12">
        <v>54.95300098292169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46.38759403239278</v>
      </c>
      <c r="C12" s="12">
        <v>73.37997665198293</v>
      </c>
      <c r="D12" s="12">
        <v>70.72215780707842</v>
      </c>
      <c r="E12" s="12">
        <v>60.79066025521175</v>
      </c>
      <c r="F12" s="12">
        <v>45.04699901707831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8.871827458701787</v>
      </c>
      <c r="C13" s="12">
        <v>14.721809638364029</v>
      </c>
      <c r="D13" s="12">
        <v>13.142965161436024</v>
      </c>
      <c r="E13" s="12">
        <v>12.009330162877497</v>
      </c>
      <c r="F13" s="12">
        <v>8.597736233362395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3.048416454562696</v>
      </c>
      <c r="C14" s="12">
        <v>14.756498153490774</v>
      </c>
      <c r="D14" s="12">
        <v>14.490611606338883</v>
      </c>
      <c r="E14" s="12">
        <v>9.70258025084788</v>
      </c>
      <c r="F14" s="12">
        <v>2.4354022810672062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34.46735011912829</v>
      </c>
      <c r="C15" s="12">
        <v>43.90166886012812</v>
      </c>
      <c r="D15" s="12">
        <v>43.0885810393035</v>
      </c>
      <c r="E15" s="12">
        <v>39.07874984148637</v>
      </c>
      <c r="F15" s="12">
        <v>34.01386050264872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46.427161991712524</v>
      </c>
      <c r="C16" s="12">
        <v>23.30646043702547</v>
      </c>
      <c r="D16" s="12">
        <v>19.54084125669822</v>
      </c>
      <c r="E16" s="12">
        <v>24.528407993153333</v>
      </c>
      <c r="F16" s="12">
        <v>48.06406863792312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9.521388544973956</v>
      </c>
      <c r="C17" s="12">
        <v>13.400648276088326</v>
      </c>
      <c r="D17" s="12">
        <v>16.286843031738663</v>
      </c>
      <c r="E17" s="12">
        <v>17.49455453394241</v>
      </c>
      <c r="F17" s="12">
        <v>9.034946527815645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44.05144946331353</v>
      </c>
      <c r="C18" s="12">
        <v>63.29289128688619</v>
      </c>
      <c r="D18" s="12">
        <v>64.17231571156313</v>
      </c>
      <c r="E18" s="12">
        <v>57.97703747290427</v>
      </c>
      <c r="F18" s="12">
        <v>42.90098483426123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2.336144569079245</v>
      </c>
      <c r="C19" s="12">
        <v>10.087085365096737</v>
      </c>
      <c r="D19" s="12">
        <v>6.5498420955152765</v>
      </c>
      <c r="E19" s="12">
        <v>2.8136227823074766</v>
      </c>
      <c r="F19" s="12">
        <v>2.146014182817084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53.57283800828748</v>
      </c>
      <c r="C22" s="12">
        <v>76.69353956297451</v>
      </c>
      <c r="D22" s="12">
        <v>80.4591587433018</v>
      </c>
      <c r="E22" s="12">
        <v>75.47159200684668</v>
      </c>
      <c r="F22" s="12">
        <v>51.93593136207687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85.16352363146298</v>
      </c>
      <c r="C23" s="12">
        <v>92.67733835659429</v>
      </c>
      <c r="D23" s="12">
        <v>89.72590751508015</v>
      </c>
      <c r="E23" s="12">
        <v>84.13905266396604</v>
      </c>
      <c r="F23" s="12">
        <v>84.96136609574314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8.029428429994484</v>
      </c>
      <c r="C24" s="12">
        <v>25.56961032749066</v>
      </c>
      <c r="D24" s="12">
        <v>27.48384064833267</v>
      </c>
      <c r="E24" s="12">
        <v>15.267061211466432</v>
      </c>
      <c r="F24" s="12">
        <v>7.636959634022319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94.99969735109627</v>
      </c>
      <c r="C25" s="12">
        <v>146.29714627696802</v>
      </c>
      <c r="D25" s="12">
        <v>138.86243185644474</v>
      </c>
      <c r="E25" s="12">
        <v>134.54136931827236</v>
      </c>
      <c r="F25" s="12">
        <v>92.00184844959132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47.152072104554364</v>
      </c>
      <c r="C11" s="12">
        <v>34.55808098224173</v>
      </c>
      <c r="D11" s="12">
        <v>41.39438216351277</v>
      </c>
      <c r="E11" s="12">
        <v>51.45485392244053</v>
      </c>
      <c r="F11" s="12">
        <v>47.4931591244015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52.84792789544558</v>
      </c>
      <c r="C12" s="12">
        <v>65.44191901775824</v>
      </c>
      <c r="D12" s="12">
        <v>58.605617836487255</v>
      </c>
      <c r="E12" s="12">
        <v>48.54514607755945</v>
      </c>
      <c r="F12" s="12">
        <v>52.506840875598456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6.627789115666374</v>
      </c>
      <c r="C13" s="12">
        <v>8.324545277087072</v>
      </c>
      <c r="D13" s="12">
        <v>6.274525148900281</v>
      </c>
      <c r="E13" s="12">
        <v>5.416513530976377</v>
      </c>
      <c r="F13" s="12">
        <v>6.711401547785764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7.672223658501777</v>
      </c>
      <c r="C14" s="12">
        <v>15.998447925521141</v>
      </c>
      <c r="D14" s="12">
        <v>13.690883156484606</v>
      </c>
      <c r="E14" s="12">
        <v>10.081965341526839</v>
      </c>
      <c r="F14" s="12">
        <v>6.788144081659291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38.547915121277434</v>
      </c>
      <c r="C15" s="12">
        <v>41.11892581515002</v>
      </c>
      <c r="D15" s="12">
        <v>38.64020953110236</v>
      </c>
      <c r="E15" s="12">
        <v>33.04666720505623</v>
      </c>
      <c r="F15" s="12">
        <v>39.007295246153404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37.03662311196972</v>
      </c>
      <c r="C16" s="12">
        <v>14.58822334931603</v>
      </c>
      <c r="D16" s="12">
        <v>20.44612993606695</v>
      </c>
      <c r="E16" s="12">
        <v>24.814632031467003</v>
      </c>
      <c r="F16" s="12">
        <v>40.018232893228316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17.401228241615353</v>
      </c>
      <c r="C17" s="12">
        <v>17.396618040999183</v>
      </c>
      <c r="D17" s="12">
        <v>21.72229917705824</v>
      </c>
      <c r="E17" s="12">
        <v>24.977293693976772</v>
      </c>
      <c r="F17" s="12">
        <v>16.38573583009193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45.56214864641489</v>
      </c>
      <c r="C18" s="12">
        <v>68.01515860968476</v>
      </c>
      <c r="D18" s="12">
        <v>57.831570886874815</v>
      </c>
      <c r="E18" s="12">
        <v>50.20807427455627</v>
      </c>
      <c r="F18" s="12">
        <v>43.59603127667969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7.2857792490306865</v>
      </c>
      <c r="C19" s="12">
        <v>-2.573239591926531</v>
      </c>
      <c r="D19" s="12">
        <v>0.7740469496124364</v>
      </c>
      <c r="E19" s="12">
        <v>-1.6629281969968157</v>
      </c>
      <c r="F19" s="12">
        <v>8.910809598918767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62.96337688803024</v>
      </c>
      <c r="C22" s="12">
        <v>85.41177665068396</v>
      </c>
      <c r="D22" s="12">
        <v>79.55387006393306</v>
      </c>
      <c r="E22" s="12">
        <v>75.18536796853303</v>
      </c>
      <c r="F22" s="12">
        <v>59.981767106771635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101.44415957743927</v>
      </c>
      <c r="C23" s="12">
        <v>83.97741754664987</v>
      </c>
      <c r="D23" s="12">
        <v>90.48879683720261</v>
      </c>
      <c r="E23" s="12">
        <v>85.8997943453075</v>
      </c>
      <c r="F23" s="12">
        <v>105.04497310127748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11.371175820697028</v>
      </c>
      <c r="C24" s="12">
        <v>30.6388467843339</v>
      </c>
      <c r="D24" s="12">
        <v>25.907352846717437</v>
      </c>
      <c r="E24" s="12">
        <v>16.284028717151898</v>
      </c>
      <c r="F24" s="12">
        <v>10.386044995452956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96.16486094063823</v>
      </c>
      <c r="C25" s="12">
        <v>143.66561941031864</v>
      </c>
      <c r="D25" s="12">
        <v>109.00278644529348</v>
      </c>
      <c r="E25" s="12">
        <v>95.04678539179483</v>
      </c>
      <c r="F25" s="12">
        <v>93.87448012564896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36.48784989367533</v>
      </c>
      <c r="C11" s="12">
        <v>29.641420658070857</v>
      </c>
      <c r="D11" s="12">
        <v>37.00560836460291</v>
      </c>
      <c r="E11" s="12">
        <v>38.40324977793958</v>
      </c>
      <c r="F11" s="12">
        <v>36.50608057624494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63.51215010632462</v>
      </c>
      <c r="C12" s="12">
        <v>70.35857934192909</v>
      </c>
      <c r="D12" s="12">
        <v>62.99439163539714</v>
      </c>
      <c r="E12" s="12">
        <v>61.596750222060535</v>
      </c>
      <c r="F12" s="12">
        <v>63.49391942375506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7.087587869954246</v>
      </c>
      <c r="C13" s="12">
        <v>8.198335526226828</v>
      </c>
      <c r="D13" s="12">
        <v>6.898098256928085</v>
      </c>
      <c r="E13" s="12">
        <v>6.771413163221404</v>
      </c>
      <c r="F13" s="12">
        <v>7.0883710993718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5.561786581799417</v>
      </c>
      <c r="C14" s="12">
        <v>16.47729742670814</v>
      </c>
      <c r="D14" s="12">
        <v>12.430476256083955</v>
      </c>
      <c r="E14" s="12">
        <v>10.268427020400948</v>
      </c>
      <c r="F14" s="12">
        <v>4.885378305937007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50.86277565457096</v>
      </c>
      <c r="C15" s="12">
        <v>45.682946388994125</v>
      </c>
      <c r="D15" s="12">
        <v>43.6658171223851</v>
      </c>
      <c r="E15" s="12">
        <v>44.55691003843818</v>
      </c>
      <c r="F15" s="12">
        <v>51.52017001844625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40.25494727337044</v>
      </c>
      <c r="C16" s="12">
        <v>18.59434670576951</v>
      </c>
      <c r="D16" s="12">
        <v>21.050079354134912</v>
      </c>
      <c r="E16" s="12">
        <v>29.692354031248925</v>
      </c>
      <c r="F16" s="12">
        <v>41.842496771288126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14.690597244877623</v>
      </c>
      <c r="C17" s="12">
        <v>12.887745002187009</v>
      </c>
      <c r="D17" s="12">
        <v>18.18018408922156</v>
      </c>
      <c r="E17" s="12">
        <v>16.309599256009317</v>
      </c>
      <c r="F17" s="12">
        <v>14.528574823356452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45.05445548175182</v>
      </c>
      <c r="C18" s="12">
        <v>68.51790829204344</v>
      </c>
      <c r="D18" s="12">
        <v>60.769736556643586</v>
      </c>
      <c r="E18" s="12">
        <v>53.998046712741996</v>
      </c>
      <c r="F18" s="12">
        <v>43.62892840535541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18.457694624572795</v>
      </c>
      <c r="C19" s="12">
        <v>1.840671049885635</v>
      </c>
      <c r="D19" s="12">
        <v>2.224655078753556</v>
      </c>
      <c r="E19" s="12">
        <v>7.598703509318534</v>
      </c>
      <c r="F19" s="12">
        <v>19.864991018399657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59.745052726629446</v>
      </c>
      <c r="C22" s="12">
        <v>81.40565329423046</v>
      </c>
      <c r="D22" s="12">
        <v>78.94992064586513</v>
      </c>
      <c r="E22" s="12">
        <v>70.30764596875132</v>
      </c>
      <c r="F22" s="12">
        <v>58.15750322871186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125.23636482350504</v>
      </c>
      <c r="C23" s="12">
        <v>90.72116380254495</v>
      </c>
      <c r="D23" s="12">
        <v>92.30958789196262</v>
      </c>
      <c r="E23" s="12">
        <v>101.5320745776197</v>
      </c>
      <c r="F23" s="12">
        <v>129.28474382941647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16.65528665477332</v>
      </c>
      <c r="C24" s="12">
        <v>19.195468617935525</v>
      </c>
      <c r="D24" s="12">
        <v>19.33490653379211</v>
      </c>
      <c r="E24" s="12">
        <v>15.28029662087704</v>
      </c>
      <c r="F24" s="12">
        <v>16.638752109529886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92.50771683483869</v>
      </c>
      <c r="C25" s="12">
        <v>132.20251784854614</v>
      </c>
      <c r="D25" s="12">
        <v>89.68873910672154</v>
      </c>
      <c r="E25" s="12">
        <v>78.05148839912597</v>
      </c>
      <c r="F25" s="12">
        <v>92.5664009784413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34.63020988531352</v>
      </c>
      <c r="C11" s="12">
        <v>35.304996193677894</v>
      </c>
      <c r="D11" s="12">
        <v>34.78850648194051</v>
      </c>
      <c r="E11" s="12">
        <v>36.56014209801106</v>
      </c>
      <c r="F11" s="12">
        <v>34.45040923650025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65.36979011468651</v>
      </c>
      <c r="C12" s="12">
        <v>64.6950038063221</v>
      </c>
      <c r="D12" s="12">
        <v>65.21149351805947</v>
      </c>
      <c r="E12" s="12">
        <v>63.43985790198896</v>
      </c>
      <c r="F12" s="12">
        <v>65.54959076349978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18.195466627558094</v>
      </c>
      <c r="C13" s="12">
        <v>11.073319551726051</v>
      </c>
      <c r="D13" s="12">
        <v>14.917098331142997</v>
      </c>
      <c r="E13" s="12">
        <v>13.527836417098765</v>
      </c>
      <c r="F13" s="12">
        <v>18.703029179219264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1.812971780043189</v>
      </c>
      <c r="C14" s="12">
        <v>10.02915938542549</v>
      </c>
      <c r="D14" s="12">
        <v>6.8681857999884866</v>
      </c>
      <c r="E14" s="12">
        <v>3.5145665119459664</v>
      </c>
      <c r="F14" s="12">
        <v>1.5384577208782824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45.36135170708523</v>
      </c>
      <c r="C15" s="12">
        <v>43.59252486917056</v>
      </c>
      <c r="D15" s="12">
        <v>43.42620938692799</v>
      </c>
      <c r="E15" s="12">
        <v>46.39745497294424</v>
      </c>
      <c r="F15" s="12">
        <v>45.30810386340222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36.57642916384026</v>
      </c>
      <c r="C16" s="12">
        <v>46.63133777822539</v>
      </c>
      <c r="D16" s="12">
        <v>41.023006662670866</v>
      </c>
      <c r="E16" s="12">
        <v>37.800557962199974</v>
      </c>
      <c r="F16" s="12">
        <v>36.347178224259046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14.47197894489376</v>
      </c>
      <c r="C17" s="12">
        <v>10.402011367157424</v>
      </c>
      <c r="D17" s="12">
        <v>8.861198959354976</v>
      </c>
      <c r="E17" s="12">
        <v>9.188674360367738</v>
      </c>
      <c r="F17" s="12">
        <v>15.060924670783976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48.95159189126601</v>
      </c>
      <c r="C18" s="12">
        <v>42.966650854617185</v>
      </c>
      <c r="D18" s="12">
        <v>50.11579437797411</v>
      </c>
      <c r="E18" s="12">
        <v>53.01076767743233</v>
      </c>
      <c r="F18" s="12">
        <v>48.59189710495701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16.418198223420504</v>
      </c>
      <c r="C19" s="12">
        <v>21.728352951704917</v>
      </c>
      <c r="D19" s="12">
        <v>15.095699140085362</v>
      </c>
      <c r="E19" s="12">
        <v>10.429090224556635</v>
      </c>
      <c r="F19" s="12">
        <v>16.95769365854277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63.42357083615977</v>
      </c>
      <c r="C22" s="12">
        <v>53.36866222177461</v>
      </c>
      <c r="D22" s="12">
        <v>58.976993337329084</v>
      </c>
      <c r="E22" s="12">
        <v>62.19944203780007</v>
      </c>
      <c r="F22" s="12">
        <v>63.652821775740975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96.3693348153307</v>
      </c>
      <c r="C23" s="12">
        <v>124.79838011119703</v>
      </c>
      <c r="D23" s="12">
        <v>100.35637629046714</v>
      </c>
      <c r="E23" s="12">
        <v>94.1544966649081</v>
      </c>
      <c r="F23" s="12">
        <v>96.4081757974861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29.315868289391034</v>
      </c>
      <c r="C24" s="12">
        <v>8.041892912334374</v>
      </c>
      <c r="D24" s="12">
        <v>12.13769105298892</v>
      </c>
      <c r="E24" s="12">
        <v>21.50956379318187</v>
      </c>
      <c r="F24" s="12">
        <v>30.493939176402073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113.51965812225603</v>
      </c>
      <c r="C25" s="12">
        <v>141.7456358743104</v>
      </c>
      <c r="D25" s="12">
        <v>130.53923108312168</v>
      </c>
      <c r="E25" s="12">
        <v>119.91107547066937</v>
      </c>
      <c r="F25" s="12">
        <v>112.53316733765786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45.93613491531338</v>
      </c>
      <c r="C11" s="12">
        <v>21.62073372355633</v>
      </c>
      <c r="D11" s="12">
        <v>30.480114542683435</v>
      </c>
      <c r="E11" s="12">
        <v>33.94929636760541</v>
      </c>
      <c r="F11" s="12">
        <v>46.62005488938584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54.06386508468661</v>
      </c>
      <c r="C12" s="12">
        <v>78.37926627644366</v>
      </c>
      <c r="D12" s="12">
        <v>69.51988545731658</v>
      </c>
      <c r="E12" s="12">
        <v>66.05070363239459</v>
      </c>
      <c r="F12" s="12">
        <v>53.379945110614166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13.020789669042507</v>
      </c>
      <c r="C13" s="12">
        <v>29.659175206124473</v>
      </c>
      <c r="D13" s="12">
        <v>25.476766294355972</v>
      </c>
      <c r="E13" s="12">
        <v>21.266246529125375</v>
      </c>
      <c r="F13" s="12">
        <v>12.532500527547825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1.6864487299608364</v>
      </c>
      <c r="C14" s="12">
        <v>15.756584201468312</v>
      </c>
      <c r="D14" s="12">
        <v>11.103988597393075</v>
      </c>
      <c r="E14" s="12">
        <v>7.776460141544396</v>
      </c>
      <c r="F14" s="12">
        <v>1.314706019531871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39.35662668568327</v>
      </c>
      <c r="C15" s="12">
        <v>32.963506868850864</v>
      </c>
      <c r="D15" s="12">
        <v>32.93913056556754</v>
      </c>
      <c r="E15" s="12">
        <v>37.00799696172481</v>
      </c>
      <c r="F15" s="12">
        <v>39.53273856353447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44.073295390849275</v>
      </c>
      <c r="C16" s="12">
        <v>7.487806005514621</v>
      </c>
      <c r="D16" s="12">
        <v>17.852368805238488</v>
      </c>
      <c r="E16" s="12">
        <v>25.710971524528762</v>
      </c>
      <c r="F16" s="12">
        <v>45.14314743145092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8.820709435861076</v>
      </c>
      <c r="C17" s="12">
        <v>21.318022973679483</v>
      </c>
      <c r="D17" s="12">
        <v>18.61789048749536</v>
      </c>
      <c r="E17" s="12">
        <v>17.40325532575186</v>
      </c>
      <c r="F17" s="12">
        <v>8.368332111253167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47.105995173289635</v>
      </c>
      <c r="C18" s="12">
        <v>71.19417102080584</v>
      </c>
      <c r="D18" s="12">
        <v>63.52974070726616</v>
      </c>
      <c r="E18" s="12">
        <v>56.88577314971938</v>
      </c>
      <c r="F18" s="12">
        <v>46.48852045729592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6.957869911396974</v>
      </c>
      <c r="C19" s="12">
        <v>7.185095255637811</v>
      </c>
      <c r="D19" s="12">
        <v>5.990144750050427</v>
      </c>
      <c r="E19" s="12">
        <v>9.164930482675205</v>
      </c>
      <c r="F19" s="12">
        <v>6.89142465331825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55.926704609150704</v>
      </c>
      <c r="C22" s="12">
        <v>92.51219399448533</v>
      </c>
      <c r="D22" s="12">
        <v>82.14763119476152</v>
      </c>
      <c r="E22" s="12">
        <v>74.28902847547124</v>
      </c>
      <c r="F22" s="12">
        <v>54.85685256854909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87.12919717470831</v>
      </c>
      <c r="C23" s="12">
        <v>68.43269662635889</v>
      </c>
      <c r="D23" s="12">
        <v>69.32677305563632</v>
      </c>
      <c r="E23" s="12">
        <v>78.7269902887663</v>
      </c>
      <c r="F23" s="12">
        <v>87.86565840611892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16.70155592255214</v>
      </c>
      <c r="C24" s="12">
        <v>-4.15739786815853</v>
      </c>
      <c r="D24" s="12">
        <v>17.57352533522831</v>
      </c>
      <c r="E24" s="12">
        <v>19.106988082670057</v>
      </c>
      <c r="F24" s="12">
        <v>16.66886365273944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114.02357806042353</v>
      </c>
      <c r="C25" s="12">
        <v>159.41249334077685</v>
      </c>
      <c r="D25" s="12">
        <v>153.86027833203727</v>
      </c>
      <c r="E25" s="12">
        <v>150.60670863496557</v>
      </c>
      <c r="F25" s="12">
        <v>112.15404308078985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33.548330478130886</v>
      </c>
      <c r="C11" s="12">
        <v>26.603527362210954</v>
      </c>
      <c r="D11" s="12">
        <v>28.405565640083193</v>
      </c>
      <c r="E11" s="12">
        <v>30.612842883449197</v>
      </c>
      <c r="F11" s="12">
        <v>33.99392127825005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66.4516695218691</v>
      </c>
      <c r="C12" s="12">
        <v>73.39647263778903</v>
      </c>
      <c r="D12" s="12">
        <v>71.59443435991683</v>
      </c>
      <c r="E12" s="12">
        <v>69.3871571165508</v>
      </c>
      <c r="F12" s="12">
        <v>66.00607872174994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11.891643480197239</v>
      </c>
      <c r="C13" s="12">
        <v>24.029339899712937</v>
      </c>
      <c r="D13" s="12">
        <v>23.669317147691142</v>
      </c>
      <c r="E13" s="12">
        <v>16.517945278429096</v>
      </c>
      <c r="F13" s="12">
        <v>11.103865851653076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3.239953021493353</v>
      </c>
      <c r="C14" s="12">
        <v>9.143635415944361</v>
      </c>
      <c r="D14" s="12">
        <v>8.404664982310862</v>
      </c>
      <c r="E14" s="12">
        <v>6.270874399830478</v>
      </c>
      <c r="F14" s="12">
        <v>2.8001125638498467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51.32007302017851</v>
      </c>
      <c r="C15" s="12">
        <v>40.223497322131735</v>
      </c>
      <c r="D15" s="12">
        <v>39.520452229914824</v>
      </c>
      <c r="E15" s="12">
        <v>46.59833743829122</v>
      </c>
      <c r="F15" s="12">
        <v>52.10210030624701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42.4410117890498</v>
      </c>
      <c r="C16" s="12">
        <v>44.92791167930122</v>
      </c>
      <c r="D16" s="12">
        <v>40.39120527869121</v>
      </c>
      <c r="E16" s="12">
        <v>32.055325776921606</v>
      </c>
      <c r="F16" s="12">
        <v>43.340084650724656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10.567744853006444</v>
      </c>
      <c r="C17" s="12">
        <v>6.569208298399143</v>
      </c>
      <c r="D17" s="12">
        <v>9.12746327905106</v>
      </c>
      <c r="E17" s="12">
        <v>11.717196772221687</v>
      </c>
      <c r="F17" s="12">
        <v>10.551030191577208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46.991243357943745</v>
      </c>
      <c r="C18" s="12">
        <v>48.502880022299664</v>
      </c>
      <c r="D18" s="12">
        <v>50.48133144225775</v>
      </c>
      <c r="E18" s="12">
        <v>56.22747745085669</v>
      </c>
      <c r="F18" s="12">
        <v>46.10888515769813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19.460426163925355</v>
      </c>
      <c r="C19" s="12">
        <v>24.893592615489375</v>
      </c>
      <c r="D19" s="12">
        <v>21.11310291765908</v>
      </c>
      <c r="E19" s="12">
        <v>13.1596796656941</v>
      </c>
      <c r="F19" s="12">
        <v>19.8971935640518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57.55898821095019</v>
      </c>
      <c r="C22" s="12">
        <v>55.072088320698796</v>
      </c>
      <c r="D22" s="12">
        <v>59.6087947213088</v>
      </c>
      <c r="E22" s="12">
        <v>67.94467422307838</v>
      </c>
      <c r="F22" s="12">
        <v>56.659915349275344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116.10679382555354</v>
      </c>
      <c r="C23" s="12">
        <v>101.78185855227377</v>
      </c>
      <c r="D23" s="12">
        <v>94.93631772974146</v>
      </c>
      <c r="E23" s="12">
        <v>94.02735857095821</v>
      </c>
      <c r="F23" s="12">
        <v>119.07078794536984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18.222100393520897</v>
      </c>
      <c r="C24" s="12">
        <v>8.0220153647027</v>
      </c>
      <c r="D24" s="12">
        <v>12.357541494560207</v>
      </c>
      <c r="E24" s="12">
        <v>6.302649240089914</v>
      </c>
      <c r="F24" s="12">
        <v>19.23059966828452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117.14025672389504</v>
      </c>
      <c r="C25" s="12">
        <v>128.93078515994387</v>
      </c>
      <c r="D25" s="12">
        <v>130.07276703702658</v>
      </c>
      <c r="E25" s="12">
        <v>154.5707673000742</v>
      </c>
      <c r="F25" s="12">
        <v>113.50893752321174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58.28508031103489</v>
      </c>
      <c r="C11" s="12">
        <v>23.35011782951506</v>
      </c>
      <c r="D11" s="12">
        <v>22.906345002098625</v>
      </c>
      <c r="E11" s="12">
        <v>23.826228936053585</v>
      </c>
      <c r="F11" s="12">
        <v>59.669334393811546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41.714919688965104</v>
      </c>
      <c r="C12" s="12">
        <v>76.64988217048506</v>
      </c>
      <c r="D12" s="12">
        <v>77.09365499790147</v>
      </c>
      <c r="E12" s="12">
        <v>76.17377106394649</v>
      </c>
      <c r="F12" s="12">
        <v>40.330665606188454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6.165015174478038</v>
      </c>
      <c r="C13" s="12">
        <v>11.90568588407917</v>
      </c>
      <c r="D13" s="12">
        <v>10.134458841978859</v>
      </c>
      <c r="E13" s="12">
        <v>12.967002831027555</v>
      </c>
      <c r="F13" s="12">
        <v>5.945732928248456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2.5493689702164986</v>
      </c>
      <c r="C14" s="12">
        <v>6.25951535561498</v>
      </c>
      <c r="D14" s="12">
        <v>6.56246493646913</v>
      </c>
      <c r="E14" s="12">
        <v>5.962758993459406</v>
      </c>
      <c r="F14" s="12">
        <v>2.4024770609350337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33.00053554427056</v>
      </c>
      <c r="C15" s="12">
        <v>58.4846809307909</v>
      </c>
      <c r="D15" s="12">
        <v>60.39673121945347</v>
      </c>
      <c r="E15" s="12">
        <v>57.244009239459515</v>
      </c>
      <c r="F15" s="12">
        <v>31.982455617004963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51.2725104954715</v>
      </c>
      <c r="C16" s="12">
        <v>17.705891720310888</v>
      </c>
      <c r="D16" s="12">
        <v>16.64631517944407</v>
      </c>
      <c r="E16" s="12">
        <v>17.29112242702978</v>
      </c>
      <c r="F16" s="12">
        <v>52.623328219913326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17.028349241392867</v>
      </c>
      <c r="C17" s="12">
        <v>7.287206215843223</v>
      </c>
      <c r="D17" s="12">
        <v>6.401677987110601</v>
      </c>
      <c r="E17" s="12">
        <v>7.681511383118543</v>
      </c>
      <c r="F17" s="12">
        <v>17.420686243077768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31.699140263135604</v>
      </c>
      <c r="C18" s="12">
        <v>75.00690206384604</v>
      </c>
      <c r="D18" s="12">
        <v>76.95200683344545</v>
      </c>
      <c r="E18" s="12">
        <v>75.02736618985178</v>
      </c>
      <c r="F18" s="12">
        <v>29.955985537008907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10.015779425829493</v>
      </c>
      <c r="C19" s="12">
        <v>1.6429801066390168</v>
      </c>
      <c r="D19" s="12">
        <v>0.14164816445601014</v>
      </c>
      <c r="E19" s="12">
        <v>1.1464048740947128</v>
      </c>
      <c r="F19" s="12">
        <v>10.374680069179552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48.72748950452848</v>
      </c>
      <c r="C22" s="12">
        <v>82.29410827968925</v>
      </c>
      <c r="D22" s="12">
        <v>83.35368482055605</v>
      </c>
      <c r="E22" s="12">
        <v>82.70887757297032</v>
      </c>
      <c r="F22" s="12">
        <v>47.376671780086674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112.14785075994536</v>
      </c>
      <c r="C23" s="12">
        <v>86.31765144932326</v>
      </c>
      <c r="D23" s="12">
        <v>87.01422992235766</v>
      </c>
      <c r="E23" s="12">
        <v>84.24495146608025</v>
      </c>
      <c r="F23" s="12">
        <v>114.78484870898131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13.933671263389396</v>
      </c>
      <c r="C24" s="12">
        <v>11.199043722067687</v>
      </c>
      <c r="D24" s="12">
        <v>19.66044580332314</v>
      </c>
      <c r="E24" s="12">
        <v>23.510348392799816</v>
      </c>
      <c r="F24" s="12">
        <v>13.876171345851606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69.15730394890332</v>
      </c>
      <c r="C25" s="12">
        <v>114.50713722217132</v>
      </c>
      <c r="D25" s="12">
        <v>106.32317345685527</v>
      </c>
      <c r="E25" s="12">
        <v>118.64895685177616</v>
      </c>
      <c r="F25" s="12">
        <v>67.40854357669824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55.12935935778046</v>
      </c>
      <c r="C11" s="12">
        <v>35.138505683525814</v>
      </c>
      <c r="D11" s="12">
        <v>34.335112937691505</v>
      </c>
      <c r="E11" s="12">
        <v>34.27006345059706</v>
      </c>
      <c r="F11" s="12">
        <v>56.19589389876863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44.87064064221952</v>
      </c>
      <c r="C12" s="12">
        <v>64.86149431647421</v>
      </c>
      <c r="D12" s="12">
        <v>65.66488706230851</v>
      </c>
      <c r="E12" s="12">
        <v>65.72993654940296</v>
      </c>
      <c r="F12" s="12">
        <v>43.80410610123137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9.317839438999707</v>
      </c>
      <c r="C13" s="12">
        <v>33.87771029094297</v>
      </c>
      <c r="D13" s="12">
        <v>34.42968838374171</v>
      </c>
      <c r="E13" s="12">
        <v>28.961942556056304</v>
      </c>
      <c r="F13" s="12">
        <v>8.186273148301101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4.148897538262236</v>
      </c>
      <c r="C14" s="12">
        <v>9.252614023821264</v>
      </c>
      <c r="D14" s="12">
        <v>10.614181180105572</v>
      </c>
      <c r="E14" s="12">
        <v>11.150743751754392</v>
      </c>
      <c r="F14" s="12">
        <v>3.814194802327304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31.403903664957582</v>
      </c>
      <c r="C15" s="12">
        <v>21.73117000170998</v>
      </c>
      <c r="D15" s="12">
        <v>20.62101749846122</v>
      </c>
      <c r="E15" s="12">
        <v>25.617250241592277</v>
      </c>
      <c r="F15" s="12">
        <v>31.803638150602957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32.47550749487769</v>
      </c>
      <c r="C16" s="12">
        <v>3.1426272635617885</v>
      </c>
      <c r="D16" s="12">
        <v>3.9166111242364807</v>
      </c>
      <c r="E16" s="12">
        <v>5.915284360773731</v>
      </c>
      <c r="F16" s="12">
        <v>33.89978001225454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30.70686643389556</v>
      </c>
      <c r="C17" s="12">
        <v>25.148043561566535</v>
      </c>
      <c r="D17" s="12">
        <v>27.959266982003143</v>
      </c>
      <c r="E17" s="12">
        <v>21.590259300862908</v>
      </c>
      <c r="F17" s="12">
        <v>31.06346280374983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36.81762607122674</v>
      </c>
      <c r="C18" s="12">
        <v>71.70932917487175</v>
      </c>
      <c r="D18" s="12">
        <v>68.12412189376043</v>
      </c>
      <c r="E18" s="12">
        <v>72.49445633836335</v>
      </c>
      <c r="F18" s="12">
        <v>35.036757183995626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8.053014570992785</v>
      </c>
      <c r="C19" s="12">
        <v>-6.847834858397535</v>
      </c>
      <c r="D19" s="12">
        <v>-2.4592348314519183</v>
      </c>
      <c r="E19" s="12">
        <v>-6.764519788960395</v>
      </c>
      <c r="F19" s="12">
        <v>8.767348917235738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67.5244925051223</v>
      </c>
      <c r="C22" s="12">
        <v>96.85737273643828</v>
      </c>
      <c r="D22" s="12">
        <v>96.08338887576356</v>
      </c>
      <c r="E22" s="12">
        <v>94.08471563922626</v>
      </c>
      <c r="F22" s="12">
        <v>66.10021998774546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96.56462134315773</v>
      </c>
      <c r="C23" s="12">
        <v>43.20746600483961</v>
      </c>
      <c r="D23" s="12">
        <v>45.850423917798295</v>
      </c>
      <c r="E23" s="12">
        <v>50.718352616832306</v>
      </c>
      <c r="F23" s="12">
        <v>101.65847474377586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-11.430885785129192</v>
      </c>
      <c r="C24" s="12">
        <v>-165.5540766988881</v>
      </c>
      <c r="D24" s="12">
        <v>-139.93553908117212</v>
      </c>
      <c r="E24" s="12">
        <v>18.245462468675658</v>
      </c>
      <c r="F24" s="12">
        <v>-11.251472067000593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81.93871687472698</v>
      </c>
      <c r="C25" s="12">
        <v>161.27465330914117</v>
      </c>
      <c r="D25" s="12">
        <v>142.28535226348092</v>
      </c>
      <c r="E25" s="12">
        <v>159.4815509454155</v>
      </c>
      <c r="F25" s="12">
        <v>78.12239523732488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60.79668086512344</v>
      </c>
      <c r="C11" s="12">
        <v>39.65985283273509</v>
      </c>
      <c r="D11" s="12">
        <v>37.51517517807883</v>
      </c>
      <c r="E11" s="12">
        <v>36.06535470999759</v>
      </c>
      <c r="F11" s="12">
        <v>64.50875807531799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39.203319134876565</v>
      </c>
      <c r="C12" s="12">
        <v>60.3401471672649</v>
      </c>
      <c r="D12" s="12">
        <v>62.4848248219212</v>
      </c>
      <c r="E12" s="12">
        <v>63.934645290002415</v>
      </c>
      <c r="F12" s="12">
        <v>35.49124192468201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4.581478911110268</v>
      </c>
      <c r="C13" s="12">
        <v>17.32059480258723</v>
      </c>
      <c r="D13" s="12">
        <v>12.115700987933591</v>
      </c>
      <c r="E13" s="12">
        <v>5.553733559477733</v>
      </c>
      <c r="F13" s="12">
        <v>4.076129638140605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1.583080902315939</v>
      </c>
      <c r="C14" s="12">
        <v>9.500743643221217</v>
      </c>
      <c r="D14" s="12">
        <v>7.92016336282212</v>
      </c>
      <c r="E14" s="12">
        <v>4.149853149439601</v>
      </c>
      <c r="F14" s="12">
        <v>1.0020960456775867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33.03875932145036</v>
      </c>
      <c r="C15" s="12">
        <v>33.51880872145646</v>
      </c>
      <c r="D15" s="12">
        <v>42.44896047116549</v>
      </c>
      <c r="E15" s="12">
        <v>54.231058581085065</v>
      </c>
      <c r="F15" s="12">
        <v>30.413016240863815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44.23430800594651</v>
      </c>
      <c r="C16" s="12">
        <v>39.851023055213425</v>
      </c>
      <c r="D16" s="12">
        <v>38.28464838271928</v>
      </c>
      <c r="E16" s="12">
        <v>43.34425163066898</v>
      </c>
      <c r="F16" s="12">
        <v>44.573468799392614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19.593968234942196</v>
      </c>
      <c r="C17" s="12">
        <v>8.357467890391028</v>
      </c>
      <c r="D17" s="12">
        <v>9.273472069406385</v>
      </c>
      <c r="E17" s="12">
        <v>8.824818261797263</v>
      </c>
      <c r="F17" s="12">
        <v>21.242307791551156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36.17172375911131</v>
      </c>
      <c r="C18" s="12">
        <v>51.79150905439555</v>
      </c>
      <c r="D18" s="12">
        <v>52.44187954787436</v>
      </c>
      <c r="E18" s="12">
        <v>47.83093010753375</v>
      </c>
      <c r="F18" s="12">
        <v>34.18422340905623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3.031595375765253</v>
      </c>
      <c r="C19" s="12">
        <v>8.548638112869355</v>
      </c>
      <c r="D19" s="12">
        <v>10.042945274046843</v>
      </c>
      <c r="E19" s="12">
        <v>16.103715182468658</v>
      </c>
      <c r="F19" s="12">
        <v>1.307018515625779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55.7656919940535</v>
      </c>
      <c r="C22" s="12">
        <v>60.14897694478658</v>
      </c>
      <c r="D22" s="12">
        <v>61.715351617280746</v>
      </c>
      <c r="E22" s="12">
        <v>56.655748369331015</v>
      </c>
      <c r="F22" s="12">
        <v>55.426531200607386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95.71520686803152</v>
      </c>
      <c r="C23" s="12">
        <v>83.0629443901608</v>
      </c>
      <c r="D23" s="12">
        <v>96.04751825877158</v>
      </c>
      <c r="E23" s="12">
        <v>122.05681888115576</v>
      </c>
      <c r="F23" s="12">
        <v>91.8994470361985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20.881900072514277</v>
      </c>
      <c r="C24" s="12">
        <v>5.877228936561125</v>
      </c>
      <c r="D24" s="12">
        <v>8.281081906321944</v>
      </c>
      <c r="E24" s="12">
        <v>18.21034669886018</v>
      </c>
      <c r="F24" s="12">
        <v>21.676647263397104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83.30648206675217</v>
      </c>
      <c r="C25" s="12">
        <v>120.12793745518474</v>
      </c>
      <c r="D25" s="12">
        <v>110.64365440708559</v>
      </c>
      <c r="E25" s="12">
        <v>134.0703906966662</v>
      </c>
      <c r="F25" s="12">
        <v>76.40700143927734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43.65100272554056</v>
      </c>
      <c r="C11" s="12">
        <v>16.171291924298174</v>
      </c>
      <c r="D11" s="12">
        <v>14.662727346380958</v>
      </c>
      <c r="E11" s="12">
        <v>25.881490849040446</v>
      </c>
      <c r="F11" s="12">
        <v>45.284124762244346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56.34899727445949</v>
      </c>
      <c r="C12" s="12">
        <v>83.82870807570173</v>
      </c>
      <c r="D12" s="12">
        <v>85.33727265361891</v>
      </c>
      <c r="E12" s="12">
        <v>74.11850915095954</v>
      </c>
      <c r="F12" s="12">
        <v>54.71587523775566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10.305018918251823</v>
      </c>
      <c r="C13" s="12">
        <v>14.496829475438414</v>
      </c>
      <c r="D13" s="12">
        <v>13.36168800813589</v>
      </c>
      <c r="E13" s="12">
        <v>25.70996990366951</v>
      </c>
      <c r="F13" s="12">
        <v>9.615918636229637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3.4842695891671736</v>
      </c>
      <c r="C14" s="12">
        <v>14.604022934800746</v>
      </c>
      <c r="D14" s="12">
        <v>15.39336827435277</v>
      </c>
      <c r="E14" s="12">
        <v>9.478833790132713</v>
      </c>
      <c r="F14" s="12">
        <v>2.8639491645493753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42.55970876704049</v>
      </c>
      <c r="C15" s="12">
        <v>54.72785566546256</v>
      </c>
      <c r="D15" s="12">
        <v>56.58221637113026</v>
      </c>
      <c r="E15" s="12">
        <v>38.92970545715732</v>
      </c>
      <c r="F15" s="12">
        <v>42.23600743697665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52.80442716118349</v>
      </c>
      <c r="C16" s="12">
        <v>10.288559002868594</v>
      </c>
      <c r="D16" s="12">
        <v>10.210887607456552</v>
      </c>
      <c r="E16" s="12">
        <v>11.841545212960073</v>
      </c>
      <c r="F16" s="12">
        <v>55.78320739248809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10.024361131784648</v>
      </c>
      <c r="C17" s="12">
        <v>5.5686969203689936</v>
      </c>
      <c r="D17" s="12">
        <v>5.084235361556886</v>
      </c>
      <c r="E17" s="12">
        <v>13.270004470244078</v>
      </c>
      <c r="F17" s="12">
        <v>10.069117787438211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37.17121170582579</v>
      </c>
      <c r="C18" s="12">
        <v>84.14274407676236</v>
      </c>
      <c r="D18" s="12">
        <v>84.7048770309865</v>
      </c>
      <c r="E18" s="12">
        <v>74.88845031679585</v>
      </c>
      <c r="F18" s="12">
        <v>34.14767481878152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19.177785568633695</v>
      </c>
      <c r="C19" s="12">
        <v>-0.31403600106062407</v>
      </c>
      <c r="D19" s="12">
        <v>0.6323956226324194</v>
      </c>
      <c r="E19" s="12">
        <v>-0.769941165836305</v>
      </c>
      <c r="F19" s="12">
        <v>20.568200418974154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47.195572837610435</v>
      </c>
      <c r="C22" s="12">
        <v>89.71144099713135</v>
      </c>
      <c r="D22" s="12">
        <v>89.78911239254337</v>
      </c>
      <c r="E22" s="12">
        <v>88.15845478703993</v>
      </c>
      <c r="F22" s="12">
        <v>44.21679260621973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123.86999573917912</v>
      </c>
      <c r="C23" s="12">
        <v>82.39792909179752</v>
      </c>
      <c r="D23" s="12">
        <v>84.97218480011855</v>
      </c>
      <c r="E23" s="12">
        <v>64.64086123095146</v>
      </c>
      <c r="F23" s="12">
        <v>132.07328710041676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21.944339492992075</v>
      </c>
      <c r="C24" s="12">
        <v>54.27081724654413</v>
      </c>
      <c r="D24" s="12">
        <v>58.13975795750805</v>
      </c>
      <c r="E24" s="12">
        <v>22.169375641148577</v>
      </c>
      <c r="F24" s="12">
        <v>21.72332589422241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84.71908177107287</v>
      </c>
      <c r="C25" s="12">
        <v>99.4317715551918</v>
      </c>
      <c r="D25" s="12">
        <v>90.07476695414556</v>
      </c>
      <c r="E25" s="12">
        <v>109.43371847903532</v>
      </c>
      <c r="F25" s="12">
        <v>83.47436847866693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36.645822329407395</v>
      </c>
      <c r="C11" s="12">
        <v>34.56934101636456</v>
      </c>
      <c r="D11" s="12">
        <v>48.09513410234568</v>
      </c>
      <c r="E11" s="12">
        <v>48.09513410234568</v>
      </c>
      <c r="F11" s="12">
        <v>31.915102335056172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63.35417767059257</v>
      </c>
      <c r="C12" s="12">
        <v>65.4306589836358</v>
      </c>
      <c r="D12" s="12">
        <v>51.90486589765446</v>
      </c>
      <c r="E12" s="12">
        <v>51.90486589765446</v>
      </c>
      <c r="F12" s="12">
        <v>68.08489766494382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13.77032659803395</v>
      </c>
      <c r="C13" s="12">
        <v>17.229538327818872</v>
      </c>
      <c r="D13" s="12">
        <v>6.245169877544328</v>
      </c>
      <c r="E13" s="12">
        <v>6.245169877544328</v>
      </c>
      <c r="F13" s="12">
        <v>16.613740795352918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5.719771121816816</v>
      </c>
      <c r="C14" s="12">
        <v>11.178088725894755</v>
      </c>
      <c r="D14" s="12">
        <v>1.2677839238672743</v>
      </c>
      <c r="E14" s="12">
        <v>1.2677839238672743</v>
      </c>
      <c r="F14" s="12">
        <v>6.968840048976841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43.8640799507418</v>
      </c>
      <c r="C15" s="12">
        <v>37.023031929922155</v>
      </c>
      <c r="D15" s="12">
        <v>44.391912096242855</v>
      </c>
      <c r="E15" s="12">
        <v>44.391912096242855</v>
      </c>
      <c r="F15" s="12">
        <v>44.502316820614055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21.687606007089695</v>
      </c>
      <c r="C16" s="12">
        <v>11.012183331844899</v>
      </c>
      <c r="D16" s="12">
        <v>11.257912667516138</v>
      </c>
      <c r="E16" s="12">
        <v>11.257912667516138</v>
      </c>
      <c r="F16" s="12">
        <v>27.592433771921616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26.145357075601822</v>
      </c>
      <c r="C17" s="12">
        <v>26.69187539840012</v>
      </c>
      <c r="D17" s="12">
        <v>51.199522899735314</v>
      </c>
      <c r="E17" s="12">
        <v>51.199522899735314</v>
      </c>
      <c r="F17" s="12">
        <v>15.147034638476919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52.167036917309225</v>
      </c>
      <c r="C18" s="12">
        <v>62.295941269755296</v>
      </c>
      <c r="D18" s="12">
        <v>37.54256443274861</v>
      </c>
      <c r="E18" s="12">
        <v>37.54256443274861</v>
      </c>
      <c r="F18" s="12">
        <v>57.26053158960146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11.187140753283344</v>
      </c>
      <c r="C19" s="12">
        <v>3.1347177138804923</v>
      </c>
      <c r="D19" s="12">
        <v>14.362301464905853</v>
      </c>
      <c r="E19" s="12">
        <v>14.362301464905853</v>
      </c>
      <c r="F19" s="12">
        <v>10.824366075342358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78.31239399291104</v>
      </c>
      <c r="C22" s="12">
        <v>88.98781666815543</v>
      </c>
      <c r="D22" s="12">
        <v>88.74208733248392</v>
      </c>
      <c r="E22" s="12">
        <v>88.74208733248392</v>
      </c>
      <c r="F22" s="12">
        <v>72.40756622807838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95.04824119329365</v>
      </c>
      <c r="C23" s="12">
        <v>77.37441585013592</v>
      </c>
      <c r="D23" s="12">
        <v>121.62114312116863</v>
      </c>
      <c r="E23" s="12">
        <v>121.62114312116863</v>
      </c>
      <c r="F23" s="12">
        <v>89.8894149961718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9.708567957660886</v>
      </c>
      <c r="C24" s="12">
        <v>7.936954545569122</v>
      </c>
      <c r="D24" s="12">
        <v>-24.422798836287747</v>
      </c>
      <c r="E24" s="12">
        <v>-24.422798836287747</v>
      </c>
      <c r="F24" s="12">
        <v>15.872957596377718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112.97220570060269</v>
      </c>
      <c r="C25" s="12">
        <v>156.5332446461008</v>
      </c>
      <c r="D25" s="12">
        <v>69.77173530264834</v>
      </c>
      <c r="E25" s="12">
        <v>69.77173530264834</v>
      </c>
      <c r="F25" s="12">
        <v>126.28663643131736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41.672907324028834</v>
      </c>
      <c r="C11" s="12">
        <v>36.180243148522074</v>
      </c>
      <c r="D11" s="12">
        <v>38.51267908496842</v>
      </c>
      <c r="E11" s="12">
        <v>35.63176524725839</v>
      </c>
      <c r="F11" s="12">
        <v>42.623179309166574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58.32709267597114</v>
      </c>
      <c r="C12" s="12">
        <v>63.81975685147794</v>
      </c>
      <c r="D12" s="12">
        <v>61.48732091503154</v>
      </c>
      <c r="E12" s="12">
        <v>64.36823475274159</v>
      </c>
      <c r="F12" s="12">
        <v>57.37682069083342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12.513559092353328</v>
      </c>
      <c r="C13" s="12">
        <v>14.865940777219786</v>
      </c>
      <c r="D13" s="12">
        <v>12.36403186767761</v>
      </c>
      <c r="E13" s="12">
        <v>15.08275013284027</v>
      </c>
      <c r="F13" s="12">
        <v>12.16957829909184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5.399657258925659</v>
      </c>
      <c r="C14" s="12">
        <v>12.664184022799496</v>
      </c>
      <c r="D14" s="12">
        <v>12.053111823333845</v>
      </c>
      <c r="E14" s="12">
        <v>10.652542585571782</v>
      </c>
      <c r="F14" s="12">
        <v>4.347840476816976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40.413876324692154</v>
      </c>
      <c r="C15" s="12">
        <v>36.28963205145866</v>
      </c>
      <c r="D15" s="12">
        <v>37.07017722402008</v>
      </c>
      <c r="E15" s="12">
        <v>38.632942034329524</v>
      </c>
      <c r="F15" s="12">
        <v>40.859401914924604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36.62527237385893</v>
      </c>
      <c r="C16" s="12">
        <v>24.526055163537933</v>
      </c>
      <c r="D16" s="12">
        <v>23.1742309817311</v>
      </c>
      <c r="E16" s="12">
        <v>27.59863860055434</v>
      </c>
      <c r="F16" s="12">
        <v>38.50423447621466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12.052105422973277</v>
      </c>
      <c r="C17" s="12">
        <v>17.463065021251747</v>
      </c>
      <c r="D17" s="12">
        <v>18.596289954832258</v>
      </c>
      <c r="E17" s="12">
        <v>14.685521265868726</v>
      </c>
      <c r="F17" s="12">
        <v>11.3469340437064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51.322622203167754</v>
      </c>
      <c r="C18" s="12">
        <v>58.010879815210316</v>
      </c>
      <c r="D18" s="12">
        <v>58.22947906343663</v>
      </c>
      <c r="E18" s="12">
        <v>57.71584013357689</v>
      </c>
      <c r="F18" s="12">
        <v>50.148831480078925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7.004470472803377</v>
      </c>
      <c r="C19" s="12">
        <v>5.808877036267615</v>
      </c>
      <c r="D19" s="12">
        <v>3.2578418515949106</v>
      </c>
      <c r="E19" s="12">
        <v>6.652394619164685</v>
      </c>
      <c r="F19" s="12">
        <v>7.2279892107544885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63.37472762614104</v>
      </c>
      <c r="C22" s="12">
        <v>75.47394483646207</v>
      </c>
      <c r="D22" s="12">
        <v>76.8257690182689</v>
      </c>
      <c r="E22" s="12">
        <v>72.40136139944562</v>
      </c>
      <c r="F22" s="12">
        <v>61.49576552378533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89.26576939552805</v>
      </c>
      <c r="C23" s="12">
        <v>84.38730153756879</v>
      </c>
      <c r="D23" s="12">
        <v>84.36154648376264</v>
      </c>
      <c r="E23" s="12">
        <v>85.39334176862978</v>
      </c>
      <c r="F23" s="12">
        <v>90.14615307576939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11.681591816910252</v>
      </c>
      <c r="C24" s="12">
        <v>13.336653431126596</v>
      </c>
      <c r="D24" s="12">
        <v>19.900756581672727</v>
      </c>
      <c r="E24" s="12">
        <v>16.16276838394069</v>
      </c>
      <c r="F24" s="12">
        <v>11.094114393154547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121.20863486543874</v>
      </c>
      <c r="C25" s="12">
        <v>177.76271112742484</v>
      </c>
      <c r="D25" s="12">
        <v>154.42715264862906</v>
      </c>
      <c r="E25" s="12">
        <v>136.21101894689406</v>
      </c>
      <c r="F25" s="12">
        <v>116.6627012174048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34.12154534770462</v>
      </c>
      <c r="C11" s="12">
        <v>27.375148291607598</v>
      </c>
      <c r="D11" s="12">
        <v>28.73118301812017</v>
      </c>
      <c r="E11" s="12">
        <v>28.180987925176744</v>
      </c>
      <c r="F11" s="12">
        <v>35.55363706822238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65.87845465229535</v>
      </c>
      <c r="C12" s="12">
        <v>72.62485170839241</v>
      </c>
      <c r="D12" s="12">
        <v>71.26881698187992</v>
      </c>
      <c r="E12" s="12">
        <v>71.8190120748231</v>
      </c>
      <c r="F12" s="12">
        <v>64.44636293177767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19.765839017291018</v>
      </c>
      <c r="C13" s="12">
        <v>29.39077253016762</v>
      </c>
      <c r="D13" s="12">
        <v>27.091126175570107</v>
      </c>
      <c r="E13" s="12">
        <v>26.049789451031014</v>
      </c>
      <c r="F13" s="12">
        <v>18.009297053360648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6.846681447751597</v>
      </c>
      <c r="C14" s="12">
        <v>12.189971848931279</v>
      </c>
      <c r="D14" s="12">
        <v>12.119170461148304</v>
      </c>
      <c r="E14" s="12">
        <v>10.307094282047892</v>
      </c>
      <c r="F14" s="12">
        <v>5.780154018088397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39.26593418725274</v>
      </c>
      <c r="C15" s="12">
        <v>31.044107329293524</v>
      </c>
      <c r="D15" s="12">
        <v>32.05852034516152</v>
      </c>
      <c r="E15" s="12">
        <v>35.462128341744204</v>
      </c>
      <c r="F15" s="12">
        <v>40.65691186032863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23.376920386240858</v>
      </c>
      <c r="C16" s="12">
        <v>-30.236074881267932</v>
      </c>
      <c r="D16" s="12">
        <v>-13.740843994687921</v>
      </c>
      <c r="E16" s="12">
        <v>-3.9905262078526884</v>
      </c>
      <c r="F16" s="12">
        <v>31.97307973682168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16.35564978762229</v>
      </c>
      <c r="C17" s="12">
        <v>24.47890719216762</v>
      </c>
      <c r="D17" s="12">
        <v>22.842327844694914</v>
      </c>
      <c r="E17" s="12">
        <v>21.387471263628406</v>
      </c>
      <c r="F17" s="12">
        <v>14.881249822594956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60.26742982688971</v>
      </c>
      <c r="C18" s="12">
        <v>105.75716768910037</v>
      </c>
      <c r="D18" s="12">
        <v>90.89851614999307</v>
      </c>
      <c r="E18" s="12">
        <v>82.6030549442242</v>
      </c>
      <c r="F18" s="12">
        <v>53.14567044151855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5.611024825405641</v>
      </c>
      <c r="C19" s="12">
        <v>-33.13231598070794</v>
      </c>
      <c r="D19" s="12">
        <v>-19.62969916811314</v>
      </c>
      <c r="E19" s="12">
        <v>-10.78404286940108</v>
      </c>
      <c r="F19" s="12">
        <v>11.300692490259122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76.62307961451201</v>
      </c>
      <c r="C22" s="12">
        <v>130.236074881268</v>
      </c>
      <c r="D22" s="12">
        <v>113.74084399468798</v>
      </c>
      <c r="E22" s="12">
        <v>103.99052620785261</v>
      </c>
      <c r="F22" s="12">
        <v>68.02692026411349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76.51332696193745</v>
      </c>
      <c r="C23" s="12">
        <v>40.88051913920595</v>
      </c>
      <c r="D23" s="12">
        <v>48.60111328265417</v>
      </c>
      <c r="E23" s="12">
        <v>55.408631865609216</v>
      </c>
      <c r="F23" s="12">
        <v>87.37694998036827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18.325685672769968</v>
      </c>
      <c r="C24" s="12">
        <v>34.564722138232234</v>
      </c>
      <c r="D24" s="12">
        <v>37.410907297596474</v>
      </c>
      <c r="E24" s="12">
        <v>28.64095036881106</v>
      </c>
      <c r="F24" s="12">
        <v>19.825988407305946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121.16756531878411</v>
      </c>
      <c r="C25" s="12">
        <v>157.80901195666942</v>
      </c>
      <c r="D25" s="12">
        <v>121.46091819224061</v>
      </c>
      <c r="E25" s="12">
        <v>111.776565197469</v>
      </c>
      <c r="F25" s="12">
        <v>120.56853720649863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34.58792045743394</v>
      </c>
      <c r="C11" s="12">
        <v>23.26216620261704</v>
      </c>
      <c r="D11" s="12">
        <v>19.791343891373387</v>
      </c>
      <c r="E11" s="12">
        <v>21.84870298694075</v>
      </c>
      <c r="F11" s="12">
        <v>38.245551584973114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65.41207954256609</v>
      </c>
      <c r="C12" s="12">
        <v>76.73783379738315</v>
      </c>
      <c r="D12" s="12">
        <v>80.2086561086264</v>
      </c>
      <c r="E12" s="12">
        <v>78.15129701305908</v>
      </c>
      <c r="F12" s="12">
        <v>61.754448415026864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20.681736128525543</v>
      </c>
      <c r="C13" s="12">
        <v>25.074063605983348</v>
      </c>
      <c r="D13" s="12">
        <v>27.542448477929042</v>
      </c>
      <c r="E13" s="12">
        <v>30.29947805154295</v>
      </c>
      <c r="F13" s="12">
        <v>18.620160669845912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8.440162376759073</v>
      </c>
      <c r="C14" s="12">
        <v>17.11583082031927</v>
      </c>
      <c r="D14" s="12">
        <v>17.17842078877369</v>
      </c>
      <c r="E14" s="12">
        <v>15.977910000836479</v>
      </c>
      <c r="F14" s="12">
        <v>6.14549910520277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36.29018103728147</v>
      </c>
      <c r="C15" s="12">
        <v>34.547939371080524</v>
      </c>
      <c r="D15" s="12">
        <v>35.48778684192366</v>
      </c>
      <c r="E15" s="12">
        <v>31.873908960679653</v>
      </c>
      <c r="F15" s="12">
        <v>36.98878863997818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36.46906048018854</v>
      </c>
      <c r="C16" s="12">
        <v>20.32587850761148</v>
      </c>
      <c r="D16" s="12">
        <v>24.18278424242375</v>
      </c>
      <c r="E16" s="12">
        <v>23.80788223336333</v>
      </c>
      <c r="F16" s="12">
        <v>40.194603015688784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15.241146681623222</v>
      </c>
      <c r="C17" s="12">
        <v>18.05112594683128</v>
      </c>
      <c r="D17" s="12">
        <v>19.41734889092822</v>
      </c>
      <c r="E17" s="12">
        <v>19.143780854574807</v>
      </c>
      <c r="F17" s="12">
        <v>14.199665696146118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48.28979283818828</v>
      </c>
      <c r="C18" s="12">
        <v>61.62299554555739</v>
      </c>
      <c r="D18" s="12">
        <v>56.39986686664783</v>
      </c>
      <c r="E18" s="12">
        <v>57.04833691206165</v>
      </c>
      <c r="F18" s="12">
        <v>45.60573128816506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17.1222867043778</v>
      </c>
      <c r="C19" s="12">
        <v>15.114838251825754</v>
      </c>
      <c r="D19" s="12">
        <v>23.808789241978566</v>
      </c>
      <c r="E19" s="12">
        <v>21.10296010099744</v>
      </c>
      <c r="F19" s="12">
        <v>16.148717126861797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63.53093951981151</v>
      </c>
      <c r="C22" s="12">
        <v>79.67412149238868</v>
      </c>
      <c r="D22" s="12">
        <v>75.81721575757604</v>
      </c>
      <c r="E22" s="12">
        <v>76.19211776663646</v>
      </c>
      <c r="F22" s="12">
        <v>59.80539698431119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92.62898178901924</v>
      </c>
      <c r="C23" s="12">
        <v>83.83845954584467</v>
      </c>
      <c r="D23" s="12">
        <v>93.38002118909543</v>
      </c>
      <c r="E23" s="12">
        <v>83.87942848409115</v>
      </c>
      <c r="F23" s="12">
        <v>94.5808487811148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8.097246708722079</v>
      </c>
      <c r="C24" s="12">
        <v>10.031650758854948</v>
      </c>
      <c r="D24" s="12">
        <v>12.165736007572555</v>
      </c>
      <c r="E24" s="12">
        <v>15.75348163502697</v>
      </c>
      <c r="F24" s="12">
        <v>7.2752997941876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139.15801379455488</v>
      </c>
      <c r="C25" s="12">
        <v>124.39229137409103</v>
      </c>
      <c r="D25" s="12">
        <v>97.53659471325854</v>
      </c>
      <c r="E25" s="12">
        <v>99.81102723663187</v>
      </c>
      <c r="F25" s="12">
        <v>148.70342216289208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32.18903622670482</v>
      </c>
      <c r="C11" s="12">
        <v>27.854514474814994</v>
      </c>
      <c r="D11" s="12">
        <v>29.150469793962536</v>
      </c>
      <c r="E11" s="12">
        <v>29.839474825127414</v>
      </c>
      <c r="F11" s="12">
        <v>32.607407697285325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67.81096377329514</v>
      </c>
      <c r="C12" s="12">
        <v>72.1454855251844</v>
      </c>
      <c r="D12" s="12">
        <v>70.849530206038</v>
      </c>
      <c r="E12" s="12">
        <v>70.16052517487242</v>
      </c>
      <c r="F12" s="12">
        <v>67.39259230271462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19.830850039517173</v>
      </c>
      <c r="C13" s="12">
        <v>14.824706257161498</v>
      </c>
      <c r="D13" s="12">
        <v>13.978550461115915</v>
      </c>
      <c r="E13" s="12">
        <v>16.36640616362045</v>
      </c>
      <c r="F13" s="12">
        <v>20.472198272288285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6.682009475898703</v>
      </c>
      <c r="C14" s="12">
        <v>20.263088643143174</v>
      </c>
      <c r="D14" s="12">
        <v>18.168350069100175</v>
      </c>
      <c r="E14" s="12">
        <v>14.227698506500072</v>
      </c>
      <c r="F14" s="12">
        <v>5.275548793185279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41.29810425787927</v>
      </c>
      <c r="C15" s="12">
        <v>37.05769062487973</v>
      </c>
      <c r="D15" s="12">
        <v>38.70262967582189</v>
      </c>
      <c r="E15" s="12">
        <v>39.5664205047519</v>
      </c>
      <c r="F15" s="12">
        <v>41.64484523724105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28.07202690360555</v>
      </c>
      <c r="C16" s="12">
        <v>7.3350147016285</v>
      </c>
      <c r="D16" s="12">
        <v>13.50727125030004</v>
      </c>
      <c r="E16" s="12">
        <v>22.795508413911424</v>
      </c>
      <c r="F16" s="12">
        <v>29.578731187191522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17.867160497597755</v>
      </c>
      <c r="C17" s="12">
        <v>15.134673856042488</v>
      </c>
      <c r="D17" s="12">
        <v>16.349034868360633</v>
      </c>
      <c r="E17" s="12">
        <v>16.087259739099515</v>
      </c>
      <c r="F17" s="12">
        <v>18.139511352752905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54.060812598773154</v>
      </c>
      <c r="C18" s="12">
        <v>77.53031144232828</v>
      </c>
      <c r="D18" s="12">
        <v>70.14369388133971</v>
      </c>
      <c r="E18" s="12">
        <v>61.11723184666247</v>
      </c>
      <c r="F18" s="12">
        <v>52.281757460055445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13.750151174521985</v>
      </c>
      <c r="C19" s="12">
        <v>-5.384825917143869</v>
      </c>
      <c r="D19" s="12">
        <v>0.705836324698273</v>
      </c>
      <c r="E19" s="12">
        <v>9.043293328209948</v>
      </c>
      <c r="F19" s="12">
        <v>15.110834842659163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71.9279730963709</v>
      </c>
      <c r="C22" s="12">
        <v>92.66498529837077</v>
      </c>
      <c r="D22" s="12">
        <v>86.49272874970035</v>
      </c>
      <c r="E22" s="12">
        <v>77.20449158576199</v>
      </c>
      <c r="F22" s="12">
        <v>70.42126881280835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88.75211345762646</v>
      </c>
      <c r="C23" s="12">
        <v>73.93337934758789</v>
      </c>
      <c r="D23" s="12">
        <v>81.07782267801471</v>
      </c>
      <c r="E23" s="12">
        <v>88.01792454575902</v>
      </c>
      <c r="F23" s="12">
        <v>89.74525017884999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19.498136715617203</v>
      </c>
      <c r="C24" s="12">
        <v>14.547365984423957</v>
      </c>
      <c r="D24" s="12">
        <v>29.596285712077915</v>
      </c>
      <c r="E24" s="12">
        <v>18.06997337115684</v>
      </c>
      <c r="F24" s="12">
        <v>19.429283457126374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80.60574136893054</v>
      </c>
      <c r="C25" s="12">
        <v>181.15802036430247</v>
      </c>
      <c r="D25" s="12">
        <v>137.78003763896163</v>
      </c>
      <c r="E25" s="12">
        <v>115.03012151815746</v>
      </c>
      <c r="F25" s="12">
        <v>73.11420744068428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35.7981165933904</v>
      </c>
      <c r="C11" s="12">
        <v>26.20688939626324</v>
      </c>
      <c r="D11" s="12">
        <v>34.50429467368156</v>
      </c>
      <c r="E11" s="12">
        <v>41.465682176498525</v>
      </c>
      <c r="F11" s="12">
        <v>35.659971343042734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64.20188340660971</v>
      </c>
      <c r="C12" s="12">
        <v>73.79311060373666</v>
      </c>
      <c r="D12" s="12">
        <v>65.49570532631867</v>
      </c>
      <c r="E12" s="12">
        <v>58.53431782350154</v>
      </c>
      <c r="F12" s="12">
        <v>64.34002865695737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12.20112847209311</v>
      </c>
      <c r="C13" s="12">
        <v>18.174051926786554</v>
      </c>
      <c r="D13" s="12">
        <v>12.9235941746009</v>
      </c>
      <c r="E13" s="12">
        <v>10.614380681645772</v>
      </c>
      <c r="F13" s="12">
        <v>12.120440506750104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5.229996801438827</v>
      </c>
      <c r="C14" s="12">
        <v>13.49272957621857</v>
      </c>
      <c r="D14" s="12">
        <v>10.894510447624462</v>
      </c>
      <c r="E14" s="12">
        <v>9.16926958850081</v>
      </c>
      <c r="F14" s="12">
        <v>4.309661211687145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46.77075813307778</v>
      </c>
      <c r="C15" s="12">
        <v>42.12632910073154</v>
      </c>
      <c r="D15" s="12">
        <v>41.6776007040933</v>
      </c>
      <c r="E15" s="12">
        <v>38.75066755335496</v>
      </c>
      <c r="F15" s="12">
        <v>47.90992693852012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33.37945398649804</v>
      </c>
      <c r="C16" s="12">
        <v>22.785076572075987</v>
      </c>
      <c r="D16" s="12">
        <v>28.589992772719537</v>
      </c>
      <c r="E16" s="12">
        <v>33.38478159989552</v>
      </c>
      <c r="F16" s="12">
        <v>33.97148778125709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13.97126742182507</v>
      </c>
      <c r="C17" s="12">
        <v>11.940669699013112</v>
      </c>
      <c r="D17" s="12">
        <v>13.370915299025471</v>
      </c>
      <c r="E17" s="12">
        <v>14.230705338185103</v>
      </c>
      <c r="F17" s="12">
        <v>14.043735397945472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52.649278591672974</v>
      </c>
      <c r="C18" s="12">
        <v>65.27425372891071</v>
      </c>
      <c r="D18" s="12">
        <v>58.03909192825518</v>
      </c>
      <c r="E18" s="12">
        <v>52.384513061919634</v>
      </c>
      <c r="F18" s="12">
        <v>51.984776820792845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11.552604814936746</v>
      </c>
      <c r="C19" s="12">
        <v>8.51885687482596</v>
      </c>
      <c r="D19" s="12">
        <v>7.456613398063487</v>
      </c>
      <c r="E19" s="12">
        <v>6.1498047615819065</v>
      </c>
      <c r="F19" s="12">
        <v>12.355251836164527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66.62054601349806</v>
      </c>
      <c r="C22" s="12">
        <v>77.21492342792382</v>
      </c>
      <c r="D22" s="12">
        <v>71.41000722728064</v>
      </c>
      <c r="E22" s="12">
        <v>66.61521840010474</v>
      </c>
      <c r="F22" s="12">
        <v>66.02851221873831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98.76821929093073</v>
      </c>
      <c r="C23" s="12">
        <v>85.20826436092337</v>
      </c>
      <c r="D23" s="12">
        <v>90.58051979294333</v>
      </c>
      <c r="E23" s="12">
        <v>91.4772980426741</v>
      </c>
      <c r="F23" s="12">
        <v>100.45169248340507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19.235470393554778</v>
      </c>
      <c r="C24" s="12">
        <v>22.61510630083173</v>
      </c>
      <c r="D24" s="12">
        <v>19.611030322404204</v>
      </c>
      <c r="E24" s="12">
        <v>16.975426826613905</v>
      </c>
      <c r="F24" s="12">
        <v>19.345346230167117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167.01220569577126</v>
      </c>
      <c r="C25" s="12">
        <v>167.89542238022403</v>
      </c>
      <c r="D25" s="12">
        <v>117.8894397421601</v>
      </c>
      <c r="E25" s="12">
        <v>101.63388263952373</v>
      </c>
      <c r="F25" s="12">
        <v>175.57061342286605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26.104279286491938</v>
      </c>
      <c r="C11" s="12">
        <v>32.29745061083303</v>
      </c>
      <c r="D11" s="12">
        <v>33.760402885228764</v>
      </c>
      <c r="E11" s="12">
        <v>38.7354853176374</v>
      </c>
      <c r="F11" s="12">
        <v>24.543599546486806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73.89572071350803</v>
      </c>
      <c r="C12" s="12">
        <v>67.70254938916693</v>
      </c>
      <c r="D12" s="12">
        <v>66.23959711477114</v>
      </c>
      <c r="E12" s="12">
        <v>61.26451468236296</v>
      </c>
      <c r="F12" s="12">
        <v>75.45640045351325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27.116263999284833</v>
      </c>
      <c r="C13" s="12">
        <v>28.73547356404158</v>
      </c>
      <c r="D13" s="12">
        <v>27.802152479639275</v>
      </c>
      <c r="E13" s="12">
        <v>23.92876811365668</v>
      </c>
      <c r="F13" s="12">
        <v>27.29620334248165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5.447569323417399</v>
      </c>
      <c r="C14" s="12">
        <v>13.31494198603495</v>
      </c>
      <c r="D14" s="12">
        <v>12.0974713253257</v>
      </c>
      <c r="E14" s="12">
        <v>10.651124891056432</v>
      </c>
      <c r="F14" s="12">
        <v>4.490457683442008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41.33188739080579</v>
      </c>
      <c r="C15" s="12">
        <v>25.652133839090403</v>
      </c>
      <c r="D15" s="12">
        <v>26.339973309806158</v>
      </c>
      <c r="E15" s="12">
        <v>26.68462167764985</v>
      </c>
      <c r="F15" s="12">
        <v>43.66973942758958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27.458219737582944</v>
      </c>
      <c r="C16" s="12">
        <v>-3.0196481770910855</v>
      </c>
      <c r="D16" s="12">
        <v>10.340044729049172</v>
      </c>
      <c r="E16" s="12">
        <v>17.38876203808069</v>
      </c>
      <c r="F16" s="12">
        <v>29.92744682042165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9.040510038619901</v>
      </c>
      <c r="C17" s="12">
        <v>20.567174479920794</v>
      </c>
      <c r="D17" s="12">
        <v>19.16254406575699</v>
      </c>
      <c r="E17" s="12">
        <v>17.779293554054274</v>
      </c>
      <c r="F17" s="12">
        <v>7.529683169946681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63.50127022361629</v>
      </c>
      <c r="C18" s="12">
        <v>82.45247369711844</v>
      </c>
      <c r="D18" s="12">
        <v>70.49741120516568</v>
      </c>
      <c r="E18" s="12">
        <v>64.83194440786528</v>
      </c>
      <c r="F18" s="12">
        <v>62.54287000942544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10.394450489891739</v>
      </c>
      <c r="C19" s="12">
        <v>-14.749924307951504</v>
      </c>
      <c r="D19" s="12">
        <v>-4.257814090394539</v>
      </c>
      <c r="E19" s="12">
        <v>-3.5674297255023273</v>
      </c>
      <c r="F19" s="12">
        <v>12.913530444087801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72.54178026223619</v>
      </c>
      <c r="C22" s="12">
        <v>103.01964817703923</v>
      </c>
      <c r="D22" s="12">
        <v>89.65995527092267</v>
      </c>
      <c r="E22" s="12">
        <v>82.61123796191956</v>
      </c>
      <c r="F22" s="12">
        <v>70.07255317937214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73.66696217176735</v>
      </c>
      <c r="C23" s="12">
        <v>47.26004457824675</v>
      </c>
      <c r="D23" s="12">
        <v>54.52320018286766</v>
      </c>
      <c r="E23" s="12">
        <v>57.58850349115363</v>
      </c>
      <c r="F23" s="12">
        <v>77.00349712728833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22.965437262020657</v>
      </c>
      <c r="C24" s="12">
        <v>3.743518267621773</v>
      </c>
      <c r="D24" s="12">
        <v>25.078444081486257</v>
      </c>
      <c r="E24" s="12">
        <v>18.019446983149564</v>
      </c>
      <c r="F24" s="12">
        <v>23.10934240702412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276.2406517227918</v>
      </c>
      <c r="C25" s="12">
        <v>221.76079417495762</v>
      </c>
      <c r="D25" s="12">
        <v>186.77518313753214</v>
      </c>
      <c r="E25" s="12">
        <v>160.19760648132126</v>
      </c>
      <c r="F25" s="12">
        <v>291.45490358812805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45.385951773241885</v>
      </c>
      <c r="C11" s="12">
        <v>29.625032100907873</v>
      </c>
      <c r="D11" s="12">
        <v>31.30069625483024</v>
      </c>
      <c r="E11" s="12">
        <v>34.66897478372128</v>
      </c>
      <c r="F11" s="12">
        <v>50.15535482051349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54.614048226756964</v>
      </c>
      <c r="C12" s="12">
        <v>70.374967899092</v>
      </c>
      <c r="D12" s="12">
        <v>68.69930374516915</v>
      </c>
      <c r="E12" s="12">
        <v>65.33102521627828</v>
      </c>
      <c r="F12" s="12">
        <v>49.8446451794863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23.81084079961396</v>
      </c>
      <c r="C13" s="12">
        <v>39.70649777857525</v>
      </c>
      <c r="D13" s="12">
        <v>38.46616913883179</v>
      </c>
      <c r="E13" s="12">
        <v>34.46805694174176</v>
      </c>
      <c r="F13" s="12">
        <v>18.97136951502969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7.311041076293845</v>
      </c>
      <c r="C14" s="12">
        <v>11.856402022222763</v>
      </c>
      <c r="D14" s="12">
        <v>11.10422178454728</v>
      </c>
      <c r="E14" s="12">
        <v>10.890388557703009</v>
      </c>
      <c r="F14" s="12">
        <v>5.884187239410897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23.492166350849168</v>
      </c>
      <c r="C15" s="12">
        <v>18.812068098293977</v>
      </c>
      <c r="D15" s="12">
        <v>19.128912821790088</v>
      </c>
      <c r="E15" s="12">
        <v>19.972579716833515</v>
      </c>
      <c r="F15" s="12">
        <v>24.989088425045715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27.28543597341141</v>
      </c>
      <c r="C16" s="12">
        <v>6.317539100974538</v>
      </c>
      <c r="D16" s="12">
        <v>8.887043095319447</v>
      </c>
      <c r="E16" s="12">
        <v>12.47529819295854</v>
      </c>
      <c r="F16" s="12">
        <v>33.68416809372293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16.4075549313792</v>
      </c>
      <c r="C17" s="12">
        <v>15.087456645888969</v>
      </c>
      <c r="D17" s="12">
        <v>17.125713126117443</v>
      </c>
      <c r="E17" s="12">
        <v>18.248554643948733</v>
      </c>
      <c r="F17" s="12">
        <v>16.09876777428562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56.30700909522519</v>
      </c>
      <c r="C18" s="12">
        <v>78.59500425335662</v>
      </c>
      <c r="D18" s="12">
        <v>73.98724377856276</v>
      </c>
      <c r="E18" s="12">
        <v>69.27614716312884</v>
      </c>
      <c r="F18" s="12">
        <v>50.217064131991506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-1.6929608684682216</v>
      </c>
      <c r="C19" s="12">
        <v>-8.220036354264623</v>
      </c>
      <c r="D19" s="12">
        <v>-5.287940033393608</v>
      </c>
      <c r="E19" s="12">
        <v>-3.9451219468505645</v>
      </c>
      <c r="F19" s="12">
        <v>-0.3724189525052049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72.71456402660439</v>
      </c>
      <c r="C22" s="12">
        <v>93.68246089924558</v>
      </c>
      <c r="D22" s="12">
        <v>91.1129569046802</v>
      </c>
      <c r="E22" s="12">
        <v>87.52470180707758</v>
      </c>
      <c r="F22" s="12">
        <v>66.31583190627713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54.70581357828702</v>
      </c>
      <c r="C23" s="12">
        <v>39.02088995587395</v>
      </c>
      <c r="D23" s="12">
        <v>40.86263126225171</v>
      </c>
      <c r="E23" s="12">
        <v>44.5506419429787</v>
      </c>
      <c r="F23" s="12">
        <v>61.479650788243404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16.294181727665613</v>
      </c>
      <c r="C24" s="12">
        <v>5.438868301898749</v>
      </c>
      <c r="D24" s="12">
        <v>13.587134266935674</v>
      </c>
      <c r="E24" s="12">
        <v>15.288404177544404</v>
      </c>
      <c r="F24" s="12">
        <v>16.598719994642977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141.59932598336746</v>
      </c>
      <c r="C25" s="12">
        <v>191.52159308218287</v>
      </c>
      <c r="D25" s="12">
        <v>151.04377361131543</v>
      </c>
      <c r="E25" s="12">
        <v>134.28642755770193</v>
      </c>
      <c r="F25" s="12">
        <v>137.97442355517754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63.19500432275048</v>
      </c>
      <c r="C11" s="12">
        <v>45.44351681459934</v>
      </c>
      <c r="D11" s="12">
        <v>51.026705107650685</v>
      </c>
      <c r="E11" s="12">
        <v>56.99764800403947</v>
      </c>
      <c r="F11" s="12">
        <v>65.89972858578636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36.80499567724975</v>
      </c>
      <c r="C12" s="12">
        <v>54.55648318540066</v>
      </c>
      <c r="D12" s="12">
        <v>48.97329489234915</v>
      </c>
      <c r="E12" s="12">
        <v>43.00235199596052</v>
      </c>
      <c r="F12" s="12">
        <v>34.10027141421361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5.903576507273214</v>
      </c>
      <c r="C13" s="12">
        <v>15.840196806920638</v>
      </c>
      <c r="D13" s="12">
        <v>13.306814964237793</v>
      </c>
      <c r="E13" s="12">
        <v>10.785555326519967</v>
      </c>
      <c r="F13" s="12">
        <v>4.152676900980726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8.879461226940332</v>
      </c>
      <c r="C14" s="12">
        <v>20.5033939358764</v>
      </c>
      <c r="D14" s="12">
        <v>19.056404391163014</v>
      </c>
      <c r="E14" s="12">
        <v>16.506349712611524</v>
      </c>
      <c r="F14" s="12">
        <v>6.450389450978699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22.021957943036206</v>
      </c>
      <c r="C15" s="12">
        <v>18.212892442603625</v>
      </c>
      <c r="D15" s="12">
        <v>16.610075536948347</v>
      </c>
      <c r="E15" s="12">
        <v>15.710446956829028</v>
      </c>
      <c r="F15" s="12">
        <v>23.49720506225419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27.872950549886628</v>
      </c>
      <c r="C16" s="12">
        <v>10.024316745661078</v>
      </c>
      <c r="D16" s="12">
        <v>13.768971045232236</v>
      </c>
      <c r="E16" s="12">
        <v>16.549402466502166</v>
      </c>
      <c r="F16" s="12">
        <v>31.424208414385756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27.324484015598888</v>
      </c>
      <c r="C17" s="12">
        <v>19.754252218606347</v>
      </c>
      <c r="D17" s="12">
        <v>21.78161339465175</v>
      </c>
      <c r="E17" s="12">
        <v>24.417561666089664</v>
      </c>
      <c r="F17" s="12">
        <v>28.542492939635967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44.8025654345147</v>
      </c>
      <c r="C18" s="12">
        <v>70.22143103573238</v>
      </c>
      <c r="D18" s="12">
        <v>64.44941556011602</v>
      </c>
      <c r="E18" s="12">
        <v>59.03303586740787</v>
      </c>
      <c r="F18" s="12">
        <v>40.0332986459783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-7.9975697572649445</v>
      </c>
      <c r="C19" s="12">
        <v>-15.664947850331712</v>
      </c>
      <c r="D19" s="12">
        <v>-15.476120667766871</v>
      </c>
      <c r="E19" s="12">
        <v>-16.030683871447348</v>
      </c>
      <c r="F19" s="12">
        <v>-5.933027231764683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72.12704945011357</v>
      </c>
      <c r="C22" s="12">
        <v>89.97568325433872</v>
      </c>
      <c r="D22" s="12">
        <v>86.23102895476778</v>
      </c>
      <c r="E22" s="12">
        <v>83.45059753349753</v>
      </c>
      <c r="F22" s="12">
        <v>68.57579158561425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68.97243242720855</v>
      </c>
      <c r="C23" s="12">
        <v>55.13457331676867</v>
      </c>
      <c r="D23" s="12">
        <v>55.3402689817148</v>
      </c>
      <c r="E23" s="12">
        <v>54.574182398143336</v>
      </c>
      <c r="F23" s="12">
        <v>74.80671222740071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18.540032532223094</v>
      </c>
      <c r="C24" s="12">
        <v>38.51167567616726</v>
      </c>
      <c r="D24" s="12">
        <v>25.042945412596012</v>
      </c>
      <c r="E24" s="12">
        <v>17.60426802784022</v>
      </c>
      <c r="F24" s="12">
        <v>18.056566371941074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104.96762410203306</v>
      </c>
      <c r="C25" s="12">
        <v>265.0882170710233</v>
      </c>
      <c r="D25" s="12">
        <v>182.18018666113377</v>
      </c>
      <c r="E25" s="12">
        <v>154.3419533171393</v>
      </c>
      <c r="F25" s="12">
        <v>84.15473972844434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67.01417619743887</v>
      </c>
      <c r="C11" s="12">
        <v>49.62560970023798</v>
      </c>
      <c r="D11" s="12">
        <v>53.71093670656406</v>
      </c>
      <c r="E11" s="12">
        <v>68.43338428032251</v>
      </c>
      <c r="F11" s="12">
        <v>70.62491119675157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32.98582380255452</v>
      </c>
      <c r="C12" s="12">
        <v>50.37439029976186</v>
      </c>
      <c r="D12" s="12">
        <v>46.289063293436854</v>
      </c>
      <c r="E12" s="12">
        <v>31.566615719690816</v>
      </c>
      <c r="F12" s="12">
        <v>29.375088803249184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0.9213349360273158</v>
      </c>
      <c r="C13" s="12">
        <v>0.8324883722410855</v>
      </c>
      <c r="D13" s="12">
        <v>0.6167234675811392</v>
      </c>
      <c r="E13" s="12">
        <v>0</v>
      </c>
      <c r="F13" s="12">
        <v>1.3069122083856395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7.583290649378186</v>
      </c>
      <c r="C14" s="12">
        <v>12.032286089990846</v>
      </c>
      <c r="D14" s="12">
        <v>10.522573214363334</v>
      </c>
      <c r="E14" s="12">
        <v>11.303776171794105</v>
      </c>
      <c r="F14" s="12">
        <v>5.341514365164238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24.481198217149014</v>
      </c>
      <c r="C15" s="12">
        <v>37.50961583752993</v>
      </c>
      <c r="D15" s="12">
        <v>35.14976661149238</v>
      </c>
      <c r="E15" s="12">
        <v>20.262839547896714</v>
      </c>
      <c r="F15" s="12">
        <v>22.726662229699304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34.20591627640115</v>
      </c>
      <c r="C16" s="12">
        <v>21.81293123783748</v>
      </c>
      <c r="D16" s="12">
        <v>26.354208442754768</v>
      </c>
      <c r="E16" s="12">
        <v>33.87540125879882</v>
      </c>
      <c r="F16" s="12">
        <v>36.92141430412187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26.620189923905958</v>
      </c>
      <c r="C17" s="12">
        <v>20.922224009610822</v>
      </c>
      <c r="D17" s="12">
        <v>22.96387698557504</v>
      </c>
      <c r="E17" s="12">
        <v>23.539234717388652</v>
      </c>
      <c r="F17" s="12">
        <v>28.888770893626585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39.17389379966644</v>
      </c>
      <c r="C18" s="12">
        <v>57.264844752551326</v>
      </c>
      <c r="D18" s="12">
        <v>50.68191457167477</v>
      </c>
      <c r="E18" s="12">
        <v>42.58536402382337</v>
      </c>
      <c r="F18" s="12">
        <v>34.18981480225476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-6.188069997111918</v>
      </c>
      <c r="C19" s="12">
        <v>-6.890454452789456</v>
      </c>
      <c r="D19" s="12">
        <v>-4.392851278237919</v>
      </c>
      <c r="E19" s="12">
        <v>-11.01874830413255</v>
      </c>
      <c r="F19" s="12">
        <v>-4.814725999005578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65.7940837235724</v>
      </c>
      <c r="C22" s="12">
        <v>78.18706876216214</v>
      </c>
      <c r="D22" s="12">
        <v>73.64579155724981</v>
      </c>
      <c r="E22" s="12">
        <v>66.12459874121203</v>
      </c>
      <c r="F22" s="12">
        <v>63.07858569588135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81.85167660509721</v>
      </c>
      <c r="C23" s="12">
        <v>86.51364050945678</v>
      </c>
      <c r="D23" s="12">
        <v>90.11565607148782</v>
      </c>
      <c r="E23" s="12">
        <v>74.12550401596103</v>
      </c>
      <c r="F23" s="12">
        <v>82.09514078155374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12.77998452891904</v>
      </c>
      <c r="C24" s="12">
        <v>22.057692081563143</v>
      </c>
      <c r="D24" s="12">
        <v>15.512195421514779</v>
      </c>
      <c r="E24" s="12">
        <v>15.081210809515309</v>
      </c>
      <c r="F24" s="12">
        <v>11.200655066056065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66.07821835733071</v>
      </c>
      <c r="C25" s="12">
        <v>143.89655086481568</v>
      </c>
      <c r="D25" s="12">
        <v>102.8371151153537</v>
      </c>
      <c r="E25" s="12">
        <v>30.035608565250087</v>
      </c>
      <c r="F25" s="12">
        <v>64.65500274128722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51.824600074044135</v>
      </c>
      <c r="C11" s="12">
        <v>21.713908215796387</v>
      </c>
      <c r="D11" s="12">
        <v>23.45160581938359</v>
      </c>
      <c r="E11" s="12">
        <v>32.31091010118025</v>
      </c>
      <c r="F11" s="12">
        <v>52.536518424719326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48.17539992595586</v>
      </c>
      <c r="C12" s="12">
        <v>78.28609178420362</v>
      </c>
      <c r="D12" s="12">
        <v>76.54839418061643</v>
      </c>
      <c r="E12" s="12">
        <v>67.68908989881973</v>
      </c>
      <c r="F12" s="12">
        <v>47.46348157528069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2.564402836496862</v>
      </c>
      <c r="C13" s="12">
        <v>5.113620323235211</v>
      </c>
      <c r="D13" s="12">
        <v>5.005563095835316</v>
      </c>
      <c r="E13" s="12">
        <v>6.410641001943751</v>
      </c>
      <c r="F13" s="12">
        <v>2.457964582295962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0.9769307250389754</v>
      </c>
      <c r="C14" s="12">
        <v>18.23251113746091</v>
      </c>
      <c r="D14" s="12">
        <v>16.1544040858136</v>
      </c>
      <c r="E14" s="12">
        <v>9.392698691972102</v>
      </c>
      <c r="F14" s="12">
        <v>0.6352283708465554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44.634066364420015</v>
      </c>
      <c r="C15" s="12">
        <v>54.9399603235075</v>
      </c>
      <c r="D15" s="12">
        <v>55.388426998967525</v>
      </c>
      <c r="E15" s="12">
        <v>51.88575020490388</v>
      </c>
      <c r="F15" s="12">
        <v>44.37028862213816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27.14329030127292</v>
      </c>
      <c r="C16" s="12">
        <v>20.97648939328016</v>
      </c>
      <c r="D16" s="12">
        <v>26.446598170444936</v>
      </c>
      <c r="E16" s="12">
        <v>24.4059690684485</v>
      </c>
      <c r="F16" s="12">
        <v>27.22287362681564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33.450397129952314</v>
      </c>
      <c r="C17" s="12">
        <v>10.108336107461232</v>
      </c>
      <c r="D17" s="12">
        <v>8.848086931395965</v>
      </c>
      <c r="E17" s="12">
        <v>10.937760378588557</v>
      </c>
      <c r="F17" s="12">
        <v>34.17699158683232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39.406312568774766</v>
      </c>
      <c r="C18" s="12">
        <v>68.9151744992586</v>
      </c>
      <c r="D18" s="12">
        <v>64.70531489815912</v>
      </c>
      <c r="E18" s="12">
        <v>64.65627055296294</v>
      </c>
      <c r="F18" s="12">
        <v>38.60013478635204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8.769087357181093</v>
      </c>
      <c r="C19" s="12">
        <v>9.370917284945023</v>
      </c>
      <c r="D19" s="12">
        <v>11.843079282457307</v>
      </c>
      <c r="E19" s="12">
        <v>3.0328193458567876</v>
      </c>
      <c r="F19" s="12">
        <v>8.86334678892865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72.85670969872707</v>
      </c>
      <c r="C22" s="12">
        <v>79.02351060671984</v>
      </c>
      <c r="D22" s="12">
        <v>73.55340182955509</v>
      </c>
      <c r="E22" s="12">
        <v>75.59403093155149</v>
      </c>
      <c r="F22" s="12">
        <v>72.77712637318436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115.74540756599686</v>
      </c>
      <c r="C23" s="12">
        <v>106.17759004840887</v>
      </c>
      <c r="D23" s="12">
        <v>110.56716314167343</v>
      </c>
      <c r="E23" s="12">
        <v>94.77572457056579</v>
      </c>
      <c r="F23" s="12">
        <v>116.59419647647826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13.188850234543272</v>
      </c>
      <c r="C24" s="12">
        <v>18.19833303389905</v>
      </c>
      <c r="D24" s="12">
        <v>25.465481685504454</v>
      </c>
      <c r="E24" s="12">
        <v>16.189213863172906</v>
      </c>
      <c r="F24" s="12">
        <v>13.02897443651376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104.6165945891272</v>
      </c>
      <c r="C25" s="12">
        <v>172.52925879882432</v>
      </c>
      <c r="D25" s="12">
        <v>210.12913086448967</v>
      </c>
      <c r="E25" s="12">
        <v>166.6989306693354</v>
      </c>
      <c r="F25" s="12">
        <v>102.3092697029186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70.10705528780309</v>
      </c>
      <c r="C11" s="12">
        <v>35.622391874221144</v>
      </c>
      <c r="D11" s="12">
        <v>36.56404453908059</v>
      </c>
      <c r="E11" s="12">
        <v>38.7865146498439</v>
      </c>
      <c r="F11" s="12">
        <v>72.22762723330855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29.892944712196872</v>
      </c>
      <c r="C12" s="12">
        <v>64.37760812577888</v>
      </c>
      <c r="D12" s="12">
        <v>63.43595546091946</v>
      </c>
      <c r="E12" s="12">
        <v>61.21348535015601</v>
      </c>
      <c r="F12" s="12">
        <v>27.772372766691415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2.461229776366406</v>
      </c>
      <c r="C13" s="12">
        <v>1.749399555597403</v>
      </c>
      <c r="D13" s="12">
        <v>2.5055237350641404</v>
      </c>
      <c r="E13" s="12">
        <v>3.211686240323201</v>
      </c>
      <c r="F13" s="12">
        <v>2.4407860096664793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3.3173564003857376</v>
      </c>
      <c r="C14" s="12">
        <v>18.86054122292838</v>
      </c>
      <c r="D14" s="12">
        <v>18.53363200346002</v>
      </c>
      <c r="E14" s="12">
        <v>14.368804321043113</v>
      </c>
      <c r="F14" s="12">
        <v>2.4682550414247726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24.11435853544473</v>
      </c>
      <c r="C15" s="12">
        <v>43.767667347253095</v>
      </c>
      <c r="D15" s="12">
        <v>42.396799722395286</v>
      </c>
      <c r="E15" s="12">
        <v>43.6329947887897</v>
      </c>
      <c r="F15" s="12">
        <v>22.863331715600165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48.356690492161455</v>
      </c>
      <c r="C16" s="12">
        <v>29.7393862948654</v>
      </c>
      <c r="D16" s="12">
        <v>38.87302822390615</v>
      </c>
      <c r="E16" s="12">
        <v>39.52637562319284</v>
      </c>
      <c r="F16" s="12">
        <v>49.04301885654888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25.198113391380218</v>
      </c>
      <c r="C17" s="12">
        <v>8.167347622063975</v>
      </c>
      <c r="D17" s="12">
        <v>9.568031288807557</v>
      </c>
      <c r="E17" s="12">
        <v>9.573031418712063</v>
      </c>
      <c r="F17" s="12">
        <v>26.232273527129006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26.445196116525516</v>
      </c>
      <c r="C18" s="12">
        <v>62.093266083070596</v>
      </c>
      <c r="D18" s="12">
        <v>51.558940487286264</v>
      </c>
      <c r="E18" s="12">
        <v>50.90059295809504</v>
      </c>
      <c r="F18" s="12">
        <v>24.724707616393694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3.4477485956713574</v>
      </c>
      <c r="C19" s="12">
        <v>2.284342042708278</v>
      </c>
      <c r="D19" s="12">
        <v>11.877014973633186</v>
      </c>
      <c r="E19" s="12">
        <v>10.312892392060983</v>
      </c>
      <c r="F19" s="12">
        <v>3.047665150297723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51.643309507905734</v>
      </c>
      <c r="C22" s="12">
        <v>70.26061370513457</v>
      </c>
      <c r="D22" s="12">
        <v>61.12697177609383</v>
      </c>
      <c r="E22" s="12">
        <v>60.4736243768071</v>
      </c>
      <c r="F22" s="12">
        <v>50.956981143522704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103.73042731450374</v>
      </c>
      <c r="C23" s="12">
        <v>100.86151449401166</v>
      </c>
      <c r="D23" s="12">
        <v>118.1762680730026</v>
      </c>
      <c r="E23" s="12">
        <v>113.95112657643102</v>
      </c>
      <c r="F23" s="12">
        <v>102.45454526721625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7.637463004080472</v>
      </c>
      <c r="C24" s="12">
        <v>7.381455916412835</v>
      </c>
      <c r="D24" s="12">
        <v>9.770841261114626</v>
      </c>
      <c r="E24" s="12">
        <v>14.146532581391991</v>
      </c>
      <c r="F24" s="12">
        <v>7.419318348220047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67.59204624492173</v>
      </c>
      <c r="C25" s="12">
        <v>316.520125210762</v>
      </c>
      <c r="D25" s="12">
        <v>184.1156937027661</v>
      </c>
      <c r="E25" s="12">
        <v>167.62704860148926</v>
      </c>
      <c r="F25" s="12">
        <v>59.2596382058616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84.04350990820892</v>
      </c>
      <c r="C11" s="12">
        <v>34.24159797007555</v>
      </c>
      <c r="D11" s="12">
        <v>39.08191997816488</v>
      </c>
      <c r="E11" s="12">
        <v>41.88339310947113</v>
      </c>
      <c r="F11" s="12">
        <v>84.19233185817971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15.956490091791073</v>
      </c>
      <c r="C12" s="12">
        <v>65.75840202992445</v>
      </c>
      <c r="D12" s="12">
        <v>60.91808002183509</v>
      </c>
      <c r="E12" s="12">
        <v>58.116606890528786</v>
      </c>
      <c r="F12" s="12">
        <v>15.807668141820303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0.1973178165036654</v>
      </c>
      <c r="C13" s="12">
        <v>1.825274364703033</v>
      </c>
      <c r="D13" s="12">
        <v>2.9381502844978606</v>
      </c>
      <c r="E13" s="12">
        <v>2.3484620612486826</v>
      </c>
      <c r="F13" s="12">
        <v>0.189676694624057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0.30344015404942865</v>
      </c>
      <c r="C14" s="12">
        <v>16.344692487925506</v>
      </c>
      <c r="D14" s="12">
        <v>15.767022795258786</v>
      </c>
      <c r="E14" s="12">
        <v>13.399568892248057</v>
      </c>
      <c r="F14" s="12">
        <v>0.2557506891068721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15.455732121237977</v>
      </c>
      <c r="C15" s="12">
        <v>47.58843517729592</v>
      </c>
      <c r="D15" s="12">
        <v>42.21290694207844</v>
      </c>
      <c r="E15" s="12">
        <v>42.36857593703205</v>
      </c>
      <c r="F15" s="12">
        <v>15.36224075808937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29.906189279786616</v>
      </c>
      <c r="C16" s="12">
        <v>-19.071759848353857</v>
      </c>
      <c r="D16" s="12">
        <v>17.36797505685484</v>
      </c>
      <c r="E16" s="12">
        <v>21.11289012052067</v>
      </c>
      <c r="F16" s="12">
        <v>29.953707684085035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48.698299985660114</v>
      </c>
      <c r="C17" s="12">
        <v>34.22600306295523</v>
      </c>
      <c r="D17" s="12">
        <v>12.886659648032397</v>
      </c>
      <c r="E17" s="12">
        <v>14.566335109787316</v>
      </c>
      <c r="F17" s="12">
        <v>48.809029156870324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21.395510734529157</v>
      </c>
      <c r="C18" s="12">
        <v>84.84575678539855</v>
      </c>
      <c r="D18" s="12">
        <v>69.74536529511272</v>
      </c>
      <c r="E18" s="12">
        <v>64.32077476969184</v>
      </c>
      <c r="F18" s="12">
        <v>21.23726315902047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-5.439020642738085</v>
      </c>
      <c r="C19" s="12">
        <v>-19.087354755474095</v>
      </c>
      <c r="D19" s="12">
        <v>-8.827285273277633</v>
      </c>
      <c r="E19" s="12">
        <v>-6.204167879163042</v>
      </c>
      <c r="F19" s="12">
        <v>-5.429595017200167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70.09381072018928</v>
      </c>
      <c r="C22" s="12">
        <v>119.07175984835379</v>
      </c>
      <c r="D22" s="12">
        <v>82.63202494314513</v>
      </c>
      <c r="E22" s="12">
        <v>78.88710987947914</v>
      </c>
      <c r="F22" s="12">
        <v>70.0462923158908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73.65644349800192</v>
      </c>
      <c r="C23" s="12">
        <v>75.35218034170913</v>
      </c>
      <c r="D23" s="12">
        <v>83.1308711224143</v>
      </c>
      <c r="E23" s="12">
        <v>86.70316088225705</v>
      </c>
      <c r="F23" s="12">
        <v>73.54050910539547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14.332316394010103</v>
      </c>
      <c r="C24" s="12">
        <v>37.62696829129372</v>
      </c>
      <c r="D24" s="12">
        <v>4.1252363380823205</v>
      </c>
      <c r="E24" s="12">
        <v>11.143119870884089</v>
      </c>
      <c r="F24" s="12">
        <v>14.347568749413808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19.52977781916766</v>
      </c>
      <c r="C25" s="12">
        <v>275.29978635106903</v>
      </c>
      <c r="D25" s="12">
        <v>174.27127482952096</v>
      </c>
      <c r="E25" s="12">
        <v>153.8380739443132</v>
      </c>
      <c r="F25" s="12">
        <v>19.011226664522454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60.39942212865243</v>
      </c>
      <c r="C11" s="12">
        <v>60.7021246035867</v>
      </c>
      <c r="D11" s="12">
        <v>69.13487473938386</v>
      </c>
      <c r="E11" s="12">
        <v>69.44168073227506</v>
      </c>
      <c r="F11" s="12">
        <v>58.17799516859689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39.60057787134769</v>
      </c>
      <c r="C12" s="12">
        <v>39.29787539641336</v>
      </c>
      <c r="D12" s="12">
        <v>30.865125260616438</v>
      </c>
      <c r="E12" s="12">
        <v>30.55831926772477</v>
      </c>
      <c r="F12" s="12">
        <v>41.82200483140316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17.921521311782705</v>
      </c>
      <c r="C13" s="12">
        <v>6.723851826252393</v>
      </c>
      <c r="D13" s="12">
        <v>6.4443112674268335</v>
      </c>
      <c r="E13" s="12">
        <v>7.727712121504251</v>
      </c>
      <c r="F13" s="12">
        <v>20.769371060142074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3.6091033373888846</v>
      </c>
      <c r="C14" s="12">
        <v>8.66117611175341</v>
      </c>
      <c r="D14" s="12">
        <v>6.154549899337358</v>
      </c>
      <c r="E14" s="12">
        <v>4.992277998371379</v>
      </c>
      <c r="F14" s="12">
        <v>3.070653126539994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18.0699532221761</v>
      </c>
      <c r="C15" s="12">
        <v>23.912847458407562</v>
      </c>
      <c r="D15" s="12">
        <v>18.266264093852243</v>
      </c>
      <c r="E15" s="12">
        <v>17.83832914784914</v>
      </c>
      <c r="F15" s="12">
        <v>17.981980644721094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42.24832087441873</v>
      </c>
      <c r="C16" s="12">
        <v>36.859748905868805</v>
      </c>
      <c r="D16" s="12">
        <v>54.55084947285652</v>
      </c>
      <c r="E16" s="12">
        <v>53.257980308804065</v>
      </c>
      <c r="F16" s="12">
        <v>39.503325588075775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30.571355970453606</v>
      </c>
      <c r="C17" s="12">
        <v>22.423189376877566</v>
      </c>
      <c r="D17" s="12">
        <v>21.846154105146894</v>
      </c>
      <c r="E17" s="12">
        <v>23.94986335984706</v>
      </c>
      <c r="F17" s="12">
        <v>32.548970515431904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27.1803231551521</v>
      </c>
      <c r="C18" s="12">
        <v>40.71706171725374</v>
      </c>
      <c r="D18" s="12">
        <v>23.60299642199671</v>
      </c>
      <c r="E18" s="12">
        <v>22.79215633134889</v>
      </c>
      <c r="F18" s="12">
        <v>27.947703896523485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12.420254716195585</v>
      </c>
      <c r="C19" s="12">
        <v>-1.419186320840377</v>
      </c>
      <c r="D19" s="12">
        <v>7.262128838619726</v>
      </c>
      <c r="E19" s="12">
        <v>7.766162936375879</v>
      </c>
      <c r="F19" s="12">
        <v>13.87430093487968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57.751679125605705</v>
      </c>
      <c r="C22" s="12">
        <v>63.14025109413131</v>
      </c>
      <c r="D22" s="12">
        <v>45.4491505271436</v>
      </c>
      <c r="E22" s="12">
        <v>46.74201969119595</v>
      </c>
      <c r="F22" s="12">
        <v>60.49667441195539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79.76011335779745</v>
      </c>
      <c r="C23" s="12">
        <v>80.00091901611314</v>
      </c>
      <c r="D23" s="12">
        <v>103.46488876484652</v>
      </c>
      <c r="E23" s="12">
        <v>100.16870196181806</v>
      </c>
      <c r="F23" s="12">
        <v>75.32867046684254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12.411913406625365</v>
      </c>
      <c r="C24" s="12">
        <v>12.615459715697622</v>
      </c>
      <c r="D24" s="12">
        <v>8.691905478773968</v>
      </c>
      <c r="E24" s="12">
        <v>8.01880694753824</v>
      </c>
      <c r="F24" s="12">
        <v>13.808405781482719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20.0463856903093</v>
      </c>
      <c r="C25" s="12">
        <v>66.23341006705016</v>
      </c>
      <c r="D25" s="12">
        <v>21.043248478965122</v>
      </c>
      <c r="E25" s="12">
        <v>14.052404058115728</v>
      </c>
      <c r="F25" s="12">
        <v>20.06644377384046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50.008830649175984</v>
      </c>
      <c r="C11" s="12">
        <v>32.039980038232166</v>
      </c>
      <c r="D11" s="12">
        <v>35.17091015748296</v>
      </c>
      <c r="E11" s="12">
        <v>41.303510790158086</v>
      </c>
      <c r="F11" s="12">
        <v>50.74553702079445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49.99116935082405</v>
      </c>
      <c r="C12" s="12">
        <v>67.96001996176794</v>
      </c>
      <c r="D12" s="12">
        <v>64.829089842517</v>
      </c>
      <c r="E12" s="12">
        <v>58.69648920984197</v>
      </c>
      <c r="F12" s="12">
        <v>49.25446297920552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2.8295081687418513</v>
      </c>
      <c r="C13" s="12">
        <v>5.522783770186277</v>
      </c>
      <c r="D13" s="12">
        <v>4.56678926924975</v>
      </c>
      <c r="E13" s="12">
        <v>3.6189914976802298</v>
      </c>
      <c r="F13" s="12">
        <v>2.7456419575944335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4.010212398147601</v>
      </c>
      <c r="C14" s="12">
        <v>17.7423023669373</v>
      </c>
      <c r="D14" s="12">
        <v>16.75830990757611</v>
      </c>
      <c r="E14" s="12">
        <v>13.647302482982585</v>
      </c>
      <c r="F14" s="12">
        <v>3.320010889661193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43.1514487839346</v>
      </c>
      <c r="C15" s="12">
        <v>44.69493382464436</v>
      </c>
      <c r="D15" s="12">
        <v>43.503990665691155</v>
      </c>
      <c r="E15" s="12">
        <v>41.43019522917916</v>
      </c>
      <c r="F15" s="12">
        <v>43.18881013194989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34.27807721959107</v>
      </c>
      <c r="C16" s="12">
        <v>13.13516515372303</v>
      </c>
      <c r="D16" s="12">
        <v>21.37677787467818</v>
      </c>
      <c r="E16" s="12">
        <v>23.238284327386868</v>
      </c>
      <c r="F16" s="12">
        <v>35.08582711233302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21.288405989561564</v>
      </c>
      <c r="C17" s="12">
        <v>14.100755798004078</v>
      </c>
      <c r="D17" s="12">
        <v>16.236935385313185</v>
      </c>
      <c r="E17" s="12">
        <v>21.07210416643967</v>
      </c>
      <c r="F17" s="12">
        <v>21.456301343600536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44.43351679084736</v>
      </c>
      <c r="C18" s="12">
        <v>72.76407904827315</v>
      </c>
      <c r="D18" s="12">
        <v>62.386286740008586</v>
      </c>
      <c r="E18" s="12">
        <v>55.689611506173485</v>
      </c>
      <c r="F18" s="12">
        <v>43.45787154406639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5.557652559976694</v>
      </c>
      <c r="C19" s="12">
        <v>-4.80405908650521</v>
      </c>
      <c r="D19" s="12">
        <v>2.442803102508421</v>
      </c>
      <c r="E19" s="12">
        <v>3.0068777036684864</v>
      </c>
      <c r="F19" s="12">
        <v>5.796591435139128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65.72192278040892</v>
      </c>
      <c r="C22" s="12">
        <v>86.86483484627723</v>
      </c>
      <c r="D22" s="12">
        <v>78.62322212532177</v>
      </c>
      <c r="E22" s="12">
        <v>76.76171567261316</v>
      </c>
      <c r="F22" s="12">
        <v>64.91417288766694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106.13983449492974</v>
      </c>
      <c r="C23" s="12">
        <v>85.80777357212142</v>
      </c>
      <c r="D23" s="12">
        <v>96.59542781317806</v>
      </c>
      <c r="E23" s="12">
        <v>98.90084743373745</v>
      </c>
      <c r="F23" s="12">
        <v>107.02047608210867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7.502646527778571</v>
      </c>
      <c r="C24" s="12">
        <v>-13.533921316201955</v>
      </c>
      <c r="D24" s="12">
        <v>11.400081187812074</v>
      </c>
      <c r="E24" s="12">
        <v>9.209387094704896</v>
      </c>
      <c r="F24" s="12">
        <v>7.4913295173387855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88.00032622760253</v>
      </c>
      <c r="C25" s="12">
        <v>176.54207325148388</v>
      </c>
      <c r="D25" s="12">
        <v>116.20975676550518</v>
      </c>
      <c r="E25" s="12">
        <v>85.74958549348544</v>
      </c>
      <c r="F25" s="12">
        <v>86.73939606199991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73.77345386780007</v>
      </c>
      <c r="C11" s="12">
        <v>49.49473020553216</v>
      </c>
      <c r="D11" s="12">
        <v>58.99633692079919</v>
      </c>
      <c r="E11" s="12">
        <v>63.90732041619403</v>
      </c>
      <c r="F11" s="12">
        <v>75.01048361416699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26.2265461321999</v>
      </c>
      <c r="C12" s="12">
        <v>50.50526979446756</v>
      </c>
      <c r="D12" s="12">
        <v>41.00366307920072</v>
      </c>
      <c r="E12" s="12">
        <v>36.09267958380603</v>
      </c>
      <c r="F12" s="12">
        <v>24.989516385833017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0.6439137471237739</v>
      </c>
      <c r="C13" s="12">
        <v>0.7963736685503887</v>
      </c>
      <c r="D13" s="12">
        <v>0.7431616541205736</v>
      </c>
      <c r="E13" s="12">
        <v>0.803022783393021</v>
      </c>
      <c r="F13" s="12">
        <v>0.6309832031480381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2.806721782537481</v>
      </c>
      <c r="C14" s="12">
        <v>19.571853819579072</v>
      </c>
      <c r="D14" s="12">
        <v>13.680543441995905</v>
      </c>
      <c r="E14" s="12">
        <v>11.057904916117167</v>
      </c>
      <c r="F14" s="12">
        <v>1.8596215838207968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22.775910602538648</v>
      </c>
      <c r="C15" s="12">
        <v>30.137042306338092</v>
      </c>
      <c r="D15" s="12">
        <v>26.579957983084242</v>
      </c>
      <c r="E15" s="12">
        <v>24.231751884295846</v>
      </c>
      <c r="F15" s="12">
        <v>22.498911598864186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47.14129061359609</v>
      </c>
      <c r="C16" s="12">
        <v>26.994102495874927</v>
      </c>
      <c r="D16" s="12">
        <v>33.709567603460094</v>
      </c>
      <c r="E16" s="12">
        <v>41.69683105790292</v>
      </c>
      <c r="F16" s="12">
        <v>48.06082279395027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25.018709767123976</v>
      </c>
      <c r="C17" s="12">
        <v>17.91802318389711</v>
      </c>
      <c r="D17" s="12">
        <v>21.088249782994257</v>
      </c>
      <c r="E17" s="12">
        <v>18.416562028764282</v>
      </c>
      <c r="F17" s="12">
        <v>25.55969082529408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27.839999619279954</v>
      </c>
      <c r="C18" s="12">
        <v>55.08787432022765</v>
      </c>
      <c r="D18" s="12">
        <v>45.20218261354569</v>
      </c>
      <c r="E18" s="12">
        <v>39.8866069133329</v>
      </c>
      <c r="F18" s="12">
        <v>26.37948638075567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-1.6134534870800477</v>
      </c>
      <c r="C19" s="12">
        <v>-4.582604525760096</v>
      </c>
      <c r="D19" s="12">
        <v>-4.198519534344969</v>
      </c>
      <c r="E19" s="12">
        <v>-3.7939273295268703</v>
      </c>
      <c r="F19" s="12">
        <v>-1.3899699949226492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52.85870938640394</v>
      </c>
      <c r="C22" s="12">
        <v>73.00589750412475</v>
      </c>
      <c r="D22" s="12">
        <v>66.29043239653994</v>
      </c>
      <c r="E22" s="12">
        <v>58.303168942097194</v>
      </c>
      <c r="F22" s="12">
        <v>51.93917720604975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91.89164057085499</v>
      </c>
      <c r="C23" s="12">
        <v>90.23564030980339</v>
      </c>
      <c r="D23" s="12">
        <v>89.0676049191822</v>
      </c>
      <c r="E23" s="12">
        <v>88.47495320193991</v>
      </c>
      <c r="F23" s="12">
        <v>92.33892135388577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7.716827711037679</v>
      </c>
      <c r="C24" s="12">
        <v>27.802104107483693</v>
      </c>
      <c r="D24" s="12">
        <v>18.856406891001605</v>
      </c>
      <c r="E24" s="12">
        <v>13.34284988774696</v>
      </c>
      <c r="F24" s="12">
        <v>7.099681225235603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22.425893210294415</v>
      </c>
      <c r="C25" s="12">
        <v>123.64728840838815</v>
      </c>
      <c r="D25" s="12">
        <v>64.94832770574904</v>
      </c>
      <c r="E25" s="12">
        <v>45.45061191834493</v>
      </c>
      <c r="F25" s="12">
        <v>18.743559360274343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46.346011653680634</v>
      </c>
      <c r="C11" s="12">
        <v>33.74739116141758</v>
      </c>
      <c r="D11" s="12">
        <v>40.47512287314301</v>
      </c>
      <c r="E11" s="12">
        <v>45.16984629760671</v>
      </c>
      <c r="F11" s="12">
        <v>47.11909163570785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53.65398834631936</v>
      </c>
      <c r="C12" s="12">
        <v>66.25260883858243</v>
      </c>
      <c r="D12" s="12">
        <v>59.524877126856914</v>
      </c>
      <c r="E12" s="12">
        <v>54.830153702393325</v>
      </c>
      <c r="F12" s="12">
        <v>52.88090836429213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5.257615337133474</v>
      </c>
      <c r="C13" s="12">
        <v>3.355178257405201</v>
      </c>
      <c r="D13" s="12">
        <v>2.6273074640909044</v>
      </c>
      <c r="E13" s="12">
        <v>2.528112337695937</v>
      </c>
      <c r="F13" s="12">
        <v>5.697889767992899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5.786330429486466</v>
      </c>
      <c r="C14" s="12">
        <v>19.45146924875081</v>
      </c>
      <c r="D14" s="12">
        <v>16.220379680159933</v>
      </c>
      <c r="E14" s="12">
        <v>13.681746064272438</v>
      </c>
      <c r="F14" s="12">
        <v>4.134754167920527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42.61004257969941</v>
      </c>
      <c r="C15" s="12">
        <v>43.44596133242643</v>
      </c>
      <c r="D15" s="12">
        <v>40.67718998260608</v>
      </c>
      <c r="E15" s="12">
        <v>38.62029530042495</v>
      </c>
      <c r="F15" s="12">
        <v>43.048264428378715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39.512970958149495</v>
      </c>
      <c r="C16" s="12">
        <v>33.126143231812534</v>
      </c>
      <c r="D16" s="12">
        <v>37.24858308151805</v>
      </c>
      <c r="E16" s="12">
        <v>39.36814557659623</v>
      </c>
      <c r="F16" s="12">
        <v>39.824527034796766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18.92173041884497</v>
      </c>
      <c r="C17" s="12">
        <v>13.288869115174936</v>
      </c>
      <c r="D17" s="12">
        <v>16.37789027025564</v>
      </c>
      <c r="E17" s="12">
        <v>17.18293331258987</v>
      </c>
      <c r="F17" s="12">
        <v>19.36900048388887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41.56529862300551</v>
      </c>
      <c r="C18" s="12">
        <v>53.58498765301255</v>
      </c>
      <c r="D18" s="12">
        <v>46.37352664822617</v>
      </c>
      <c r="E18" s="12">
        <v>43.44892111081408</v>
      </c>
      <c r="F18" s="12">
        <v>40.80647248131431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12.088689723313845</v>
      </c>
      <c r="C19" s="12">
        <v>12.667621185569885</v>
      </c>
      <c r="D19" s="12">
        <v>13.151350478630746</v>
      </c>
      <c r="E19" s="12">
        <v>11.381232591579254</v>
      </c>
      <c r="F19" s="12">
        <v>12.074435882977829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60.487029041850484</v>
      </c>
      <c r="C22" s="12">
        <v>66.8738567681875</v>
      </c>
      <c r="D22" s="12">
        <v>62.751416918481816</v>
      </c>
      <c r="E22" s="12">
        <v>60.63185442340395</v>
      </c>
      <c r="F22" s="12">
        <v>60.175472965203184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116.43456107013148</v>
      </c>
      <c r="C23" s="12">
        <v>117.37882816819337</v>
      </c>
      <c r="D23" s="12">
        <v>122.69407520883986</v>
      </c>
      <c r="E23" s="12">
        <v>120.37592655362816</v>
      </c>
      <c r="F23" s="12">
        <v>115.62631055135878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14.059733460073401</v>
      </c>
      <c r="C24" s="12">
        <v>34.791347802737896</v>
      </c>
      <c r="D24" s="12">
        <v>30.554131208548103</v>
      </c>
      <c r="E24" s="12">
        <v>24.246745550740922</v>
      </c>
      <c r="F24" s="12">
        <v>11.836627848859457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63.93310310122714</v>
      </c>
      <c r="C25" s="12">
        <v>137.86528844482226</v>
      </c>
      <c r="D25" s="12">
        <v>87.04806330066806</v>
      </c>
      <c r="E25" s="12">
        <v>67.59836037480305</v>
      </c>
      <c r="F25" s="12">
        <v>60.32988613354121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24.073917741964177</v>
      </c>
      <c r="C11" s="12">
        <v>30.050948520493932</v>
      </c>
      <c r="D11" s="12">
        <v>32.277631135904564</v>
      </c>
      <c r="E11" s="12">
        <v>32.84362413915506</v>
      </c>
      <c r="F11" s="12">
        <v>22.67705924635772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75.9260822580358</v>
      </c>
      <c r="C12" s="12">
        <v>69.94905147950608</v>
      </c>
      <c r="D12" s="12">
        <v>67.72236886409556</v>
      </c>
      <c r="E12" s="12">
        <v>67.15637586084513</v>
      </c>
      <c r="F12" s="12">
        <v>77.32294075364229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7.609866482429527</v>
      </c>
      <c r="C13" s="12">
        <v>1.7512904883054126</v>
      </c>
      <c r="D13" s="12">
        <v>1.1802358531808306</v>
      </c>
      <c r="E13" s="12">
        <v>1.3516928505011092</v>
      </c>
      <c r="F13" s="12">
        <v>8.690288105846514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8.566313553636325</v>
      </c>
      <c r="C14" s="12">
        <v>17.114501126114376</v>
      </c>
      <c r="D14" s="12">
        <v>16.23060051323978</v>
      </c>
      <c r="E14" s="12">
        <v>15.127841976484286</v>
      </c>
      <c r="F14" s="12">
        <v>7.304112861067417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59.749902221969975</v>
      </c>
      <c r="C15" s="12">
        <v>51.0832598650863</v>
      </c>
      <c r="D15" s="12">
        <v>50.31153249767494</v>
      </c>
      <c r="E15" s="12">
        <v>50.67684103385973</v>
      </c>
      <c r="F15" s="12">
        <v>61.328539786728356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26.335482710503715</v>
      </c>
      <c r="C16" s="12">
        <v>26.8271139705678</v>
      </c>
      <c r="D16" s="12">
        <v>32.169350000246126</v>
      </c>
      <c r="E16" s="12">
        <v>33.61100797312333</v>
      </c>
      <c r="F16" s="12">
        <v>25.373528170409678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9.583168194549188</v>
      </c>
      <c r="C17" s="12">
        <v>10.900860304561979</v>
      </c>
      <c r="D17" s="12">
        <v>11.043084002264393</v>
      </c>
      <c r="E17" s="12">
        <v>10.478585860355532</v>
      </c>
      <c r="F17" s="12">
        <v>9.381966458611695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64.08134909494704</v>
      </c>
      <c r="C18" s="12">
        <v>62.272025724870225</v>
      </c>
      <c r="D18" s="12">
        <v>56.78756599748962</v>
      </c>
      <c r="E18" s="12">
        <v>55.910406166521255</v>
      </c>
      <c r="F18" s="12">
        <v>65.2445053709786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11.844733163088762</v>
      </c>
      <c r="C19" s="12">
        <v>7.677025754635858</v>
      </c>
      <c r="D19" s="12">
        <v>10.93480286660593</v>
      </c>
      <c r="E19" s="12">
        <v>11.24596969432388</v>
      </c>
      <c r="F19" s="12">
        <v>12.07843538266369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73.66451728949625</v>
      </c>
      <c r="C22" s="12">
        <v>73.1728860294322</v>
      </c>
      <c r="D22" s="12">
        <v>67.83064999975402</v>
      </c>
      <c r="E22" s="12">
        <v>66.38899202687678</v>
      </c>
      <c r="F22" s="12">
        <v>74.62647182959029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106.60857915832045</v>
      </c>
      <c r="C23" s="12">
        <v>109.51588646322745</v>
      </c>
      <c r="D23" s="12">
        <v>117.17729372985684</v>
      </c>
      <c r="E23" s="12">
        <v>117.69666422088594</v>
      </c>
      <c r="F23" s="12">
        <v>105.19300017304485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26.409976694383282</v>
      </c>
      <c r="C24" s="12">
        <v>18.31201574322971</v>
      </c>
      <c r="D24" s="12">
        <v>22.969785293719987</v>
      </c>
      <c r="E24" s="12">
        <v>21.390326252531768</v>
      </c>
      <c r="F24" s="12">
        <v>27.486722637992834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152.96660877384448</v>
      </c>
      <c r="C25" s="12">
        <v>164.74243894837502</v>
      </c>
      <c r="D25" s="12">
        <v>117.83068650324688</v>
      </c>
      <c r="E25" s="12">
        <v>104.08531161928887</v>
      </c>
      <c r="F25" s="12">
        <v>158.71940036019257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56.432575947485496</v>
      </c>
      <c r="C11" s="12">
        <v>44.35006690405659</v>
      </c>
      <c r="D11" s="12">
        <v>47.5322946929149</v>
      </c>
      <c r="E11" s="12">
        <v>51.32642945966388</v>
      </c>
      <c r="F11" s="12">
        <v>57.92598719104226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43.56742405251442</v>
      </c>
      <c r="C12" s="12">
        <v>55.64993309594346</v>
      </c>
      <c r="D12" s="12">
        <v>52.467705307084834</v>
      </c>
      <c r="E12" s="12">
        <v>48.67357054033647</v>
      </c>
      <c r="F12" s="12">
        <v>42.074012808957825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2.49817039785449</v>
      </c>
      <c r="C13" s="12">
        <v>2.229058406539719</v>
      </c>
      <c r="D13" s="12">
        <v>4.564878282932923</v>
      </c>
      <c r="E13" s="12">
        <v>2.589884263767851</v>
      </c>
      <c r="F13" s="12">
        <v>2.367985909749102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7.8801257972763565</v>
      </c>
      <c r="C14" s="12">
        <v>23.365875065197248</v>
      </c>
      <c r="D14" s="12">
        <v>15.889825321536074</v>
      </c>
      <c r="E14" s="12">
        <v>13.930013205838716</v>
      </c>
      <c r="F14" s="12">
        <v>6.235426374737036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33.189127857383575</v>
      </c>
      <c r="C15" s="12">
        <v>30.054999624206495</v>
      </c>
      <c r="D15" s="12">
        <v>32.01300170261583</v>
      </c>
      <c r="E15" s="12">
        <v>32.1536730707299</v>
      </c>
      <c r="F15" s="12">
        <v>33.47060052447169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39.888666264951794</v>
      </c>
      <c r="C16" s="12">
        <v>26.973172196306393</v>
      </c>
      <c r="D16" s="12">
        <v>24.310550305944375</v>
      </c>
      <c r="E16" s="12">
        <v>29.88516284473081</v>
      </c>
      <c r="F16" s="12">
        <v>42.441141563174064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22.30817175424811</v>
      </c>
      <c r="C17" s="12">
        <v>10.25428124573981</v>
      </c>
      <c r="D17" s="12">
        <v>17.719938342898356</v>
      </c>
      <c r="E17" s="12">
        <v>22.97969749448874</v>
      </c>
      <c r="F17" s="12">
        <v>22.790674229170463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37.803161980799885</v>
      </c>
      <c r="C18" s="12">
        <v>62.77254655795369</v>
      </c>
      <c r="D18" s="12">
        <v>57.96951135115689</v>
      </c>
      <c r="E18" s="12">
        <v>47.13513966078062</v>
      </c>
      <c r="F18" s="12">
        <v>34.7681842076556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5.764262071714539</v>
      </c>
      <c r="C19" s="12">
        <v>-7.12261346201023</v>
      </c>
      <c r="D19" s="12">
        <v>-5.501806044072053</v>
      </c>
      <c r="E19" s="12">
        <v>1.5384308795558517</v>
      </c>
      <c r="F19" s="12">
        <v>7.305828601302227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60.11133373504799</v>
      </c>
      <c r="C22" s="12">
        <v>73.02682780369351</v>
      </c>
      <c r="D22" s="12">
        <v>75.68944969405524</v>
      </c>
      <c r="E22" s="12">
        <v>70.11483715526936</v>
      </c>
      <c r="F22" s="12">
        <v>57.558858436826064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108.63973144764687</v>
      </c>
      <c r="C23" s="12">
        <v>85.10229012309358</v>
      </c>
      <c r="D23" s="12">
        <v>82.63451926302278</v>
      </c>
      <c r="E23" s="12">
        <v>97.76927915822667</v>
      </c>
      <c r="F23" s="12">
        <v>114.20218744258108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8.10421661898112</v>
      </c>
      <c r="C24" s="12">
        <v>-1.2303854007484472</v>
      </c>
      <c r="D24" s="12">
        <v>9.71069793809667</v>
      </c>
      <c r="E24" s="12">
        <v>15.24739891675223</v>
      </c>
      <c r="F24" s="12">
        <v>7.539871638540695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54.68019158496607</v>
      </c>
      <c r="C25" s="12">
        <v>124.61754730290934</v>
      </c>
      <c r="D25" s="12">
        <v>105.97423734504044</v>
      </c>
      <c r="E25" s="12">
        <v>71.86172603224479</v>
      </c>
      <c r="F25" s="12">
        <v>47.65525672260745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65.11920213658601</v>
      </c>
      <c r="C11" s="12">
        <v>40.4792267669698</v>
      </c>
      <c r="D11" s="12">
        <v>42.458392748562815</v>
      </c>
      <c r="E11" s="12">
        <v>47.9017937419259</v>
      </c>
      <c r="F11" s="12">
        <v>65.54392037373322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34.880797863413996</v>
      </c>
      <c r="C12" s="12">
        <v>59.52077323303027</v>
      </c>
      <c r="D12" s="12">
        <v>57.54160725143718</v>
      </c>
      <c r="E12" s="12">
        <v>52.09820625807411</v>
      </c>
      <c r="F12" s="12">
        <v>34.456079626266785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4.465336411832136</v>
      </c>
      <c r="C13" s="12">
        <v>15.818411444971606</v>
      </c>
      <c r="D13" s="12">
        <v>13.480571108002604</v>
      </c>
      <c r="E13" s="12">
        <v>9.293944810114692</v>
      </c>
      <c r="F13" s="12">
        <v>4.329715667458814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0.8784928483634405</v>
      </c>
      <c r="C14" s="12">
        <v>14.02982600752176</v>
      </c>
      <c r="D14" s="12">
        <v>10.141894329682653</v>
      </c>
      <c r="E14" s="12">
        <v>8.43351434265809</v>
      </c>
      <c r="F14" s="12">
        <v>0.6933509278595728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29.536968603218416</v>
      </c>
      <c r="C15" s="12">
        <v>29.672535780536908</v>
      </c>
      <c r="D15" s="12">
        <v>33.91914181375192</v>
      </c>
      <c r="E15" s="12">
        <v>34.370747105301334</v>
      </c>
      <c r="F15" s="12">
        <v>29.433013030948395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32.225827643804024</v>
      </c>
      <c r="C16" s="12">
        <v>22.50118620213664</v>
      </c>
      <c r="D16" s="12">
        <v>32.88979466110189</v>
      </c>
      <c r="E16" s="12">
        <v>41.923924975690404</v>
      </c>
      <c r="F16" s="12">
        <v>32.0646188707362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36.39839947290157</v>
      </c>
      <c r="C17" s="12">
        <v>16.535087793246188</v>
      </c>
      <c r="D17" s="12">
        <v>15.54425145095612</v>
      </c>
      <c r="E17" s="12">
        <v>15.954322517636824</v>
      </c>
      <c r="F17" s="12">
        <v>36.86576110480579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31.375772883312003</v>
      </c>
      <c r="C18" s="12">
        <v>60.96372600461718</v>
      </c>
      <c r="D18" s="12">
        <v>51.56595388794196</v>
      </c>
      <c r="E18" s="12">
        <v>42.12175250798049</v>
      </c>
      <c r="F18" s="12">
        <v>31.06962002445355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3.5050249801019904</v>
      </c>
      <c r="C19" s="12">
        <v>-1.4429527715869048</v>
      </c>
      <c r="D19" s="12">
        <v>5.975653363495207</v>
      </c>
      <c r="E19" s="12">
        <v>9.976453750093624</v>
      </c>
      <c r="F19" s="12">
        <v>3.386459601813236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67.77417235621358</v>
      </c>
      <c r="C22" s="12">
        <v>77.49881379786336</v>
      </c>
      <c r="D22" s="12">
        <v>67.11020533889808</v>
      </c>
      <c r="E22" s="12">
        <v>58.076075025617314</v>
      </c>
      <c r="F22" s="12">
        <v>67.93538112925933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96.93932182865554</v>
      </c>
      <c r="C23" s="12">
        <v>71.68584443927986</v>
      </c>
      <c r="D23" s="12">
        <v>85.44598290411473</v>
      </c>
      <c r="E23" s="12">
        <v>101.62032417775026</v>
      </c>
      <c r="F23" s="12">
        <v>96.96405664149358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10.225289034712581</v>
      </c>
      <c r="C24" s="12">
        <v>12.605079754032353</v>
      </c>
      <c r="D24" s="12">
        <v>14.534034263652648</v>
      </c>
      <c r="E24" s="12">
        <v>9.748697666185672</v>
      </c>
      <c r="F24" s="12">
        <v>10.21347787686134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57.135742656876985</v>
      </c>
      <c r="C25" s="12">
        <v>219.6134466801999</v>
      </c>
      <c r="D25" s="12">
        <v>146.3047790806919</v>
      </c>
      <c r="E25" s="12">
        <v>102.9184286623992</v>
      </c>
      <c r="F25" s="12">
        <v>55.784980435282485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54.352143242708586</v>
      </c>
      <c r="C11" s="12">
        <v>40.86718467663139</v>
      </c>
      <c r="D11" s="12">
        <v>44.72319391162723</v>
      </c>
      <c r="E11" s="12">
        <v>51.60439306565819</v>
      </c>
      <c r="F11" s="12">
        <v>55.34381663260315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45.647856757291535</v>
      </c>
      <c r="C12" s="12">
        <v>59.132815323368725</v>
      </c>
      <c r="D12" s="12">
        <v>55.27680608837302</v>
      </c>
      <c r="E12" s="12">
        <v>48.39560693434169</v>
      </c>
      <c r="F12" s="12">
        <v>44.65618336739679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2.921223689127727</v>
      </c>
      <c r="C13" s="12">
        <v>1.4777264451423973</v>
      </c>
      <c r="D13" s="12">
        <v>1.2322501442937652</v>
      </c>
      <c r="E13" s="12">
        <v>1.0593660864313224</v>
      </c>
      <c r="F13" s="12">
        <v>3.184677100088117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7.547585716914275</v>
      </c>
      <c r="C14" s="12">
        <v>21.275010191129024</v>
      </c>
      <c r="D14" s="12">
        <v>17.61567636134832</v>
      </c>
      <c r="E14" s="12">
        <v>14.282847044748362</v>
      </c>
      <c r="F14" s="12">
        <v>6.2086122345681165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35.17904735124952</v>
      </c>
      <c r="C15" s="12">
        <v>36.3800786870973</v>
      </c>
      <c r="D15" s="12">
        <v>36.428879582730936</v>
      </c>
      <c r="E15" s="12">
        <v>33.05339380316201</v>
      </c>
      <c r="F15" s="12">
        <v>35.26289403274057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36.519057968649946</v>
      </c>
      <c r="C16" s="12">
        <v>6.901222380289871</v>
      </c>
      <c r="D16" s="12">
        <v>13.047363371301504</v>
      </c>
      <c r="E16" s="12">
        <v>15.48450489343988</v>
      </c>
      <c r="F16" s="12">
        <v>40.014009590840054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18.826659976633074</v>
      </c>
      <c r="C17" s="12">
        <v>12.355916837646275</v>
      </c>
      <c r="D17" s="12">
        <v>13.811910935855312</v>
      </c>
      <c r="E17" s="12">
        <v>19.178537623965124</v>
      </c>
      <c r="F17" s="12">
        <v>19.18676732907409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44.654282054717044</v>
      </c>
      <c r="C18" s="12">
        <v>80.74286078206406</v>
      </c>
      <c r="D18" s="12">
        <v>73.1407256928434</v>
      </c>
      <c r="E18" s="12">
        <v>65.3369574825948</v>
      </c>
      <c r="F18" s="12">
        <v>40.7992230800858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0.9935747025744903</v>
      </c>
      <c r="C19" s="12">
        <v>-21.610045458695335</v>
      </c>
      <c r="D19" s="12">
        <v>-17.86391960447037</v>
      </c>
      <c r="E19" s="12">
        <v>-16.941350548253105</v>
      </c>
      <c r="F19" s="12">
        <v>3.856960287310988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63.48094203135012</v>
      </c>
      <c r="C22" s="12">
        <v>93.09877761971033</v>
      </c>
      <c r="D22" s="12">
        <v>86.95263662869873</v>
      </c>
      <c r="E22" s="12">
        <v>84.51549510655992</v>
      </c>
      <c r="F22" s="12">
        <v>59.985990409159896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95.68317102446929</v>
      </c>
      <c r="C23" s="12">
        <v>71.40580395565279</v>
      </c>
      <c r="D23" s="12">
        <v>73.89119458704981</v>
      </c>
      <c r="E23" s="12">
        <v>72.44941097926136</v>
      </c>
      <c r="F23" s="12">
        <v>101.6477842872234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17.471811527870152</v>
      </c>
      <c r="C24" s="12">
        <v>30.04040492709312</v>
      </c>
      <c r="D24" s="12">
        <v>35.5279489852303</v>
      </c>
      <c r="E24" s="12">
        <v>26.25049278320658</v>
      </c>
      <c r="F24" s="12">
        <v>16.869204347355975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97.9552104935199</v>
      </c>
      <c r="C25" s="12">
        <v>218.3908346283209</v>
      </c>
      <c r="D25" s="12">
        <v>148.50407982656986</v>
      </c>
      <c r="E25" s="12">
        <v>120.56129548830965</v>
      </c>
      <c r="F25" s="12">
        <v>90.93177935527052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58.255469244002036</v>
      </c>
      <c r="C11" s="12">
        <v>53.904422823787336</v>
      </c>
      <c r="D11" s="12">
        <v>60.460767749345464</v>
      </c>
      <c r="E11" s="12">
        <v>63.66587423646302</v>
      </c>
      <c r="F11" s="12">
        <v>57.561295571683466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41.744530755997914</v>
      </c>
      <c r="C12" s="12">
        <v>46.09557717621261</v>
      </c>
      <c r="D12" s="12">
        <v>39.539232250654436</v>
      </c>
      <c r="E12" s="12">
        <v>36.33412576353675</v>
      </c>
      <c r="F12" s="12">
        <v>42.43870442831653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2.6211774497031786</v>
      </c>
      <c r="C13" s="12">
        <v>2.788460267158098</v>
      </c>
      <c r="D13" s="12">
        <v>2.1021636416094966</v>
      </c>
      <c r="E13" s="12">
        <v>1.4977060810882723</v>
      </c>
      <c r="F13" s="12">
        <v>2.8073635097629492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8.746241929225853</v>
      </c>
      <c r="C14" s="12">
        <v>20.850227797159192</v>
      </c>
      <c r="D14" s="12">
        <v>17.001294046340973</v>
      </c>
      <c r="E14" s="12">
        <v>14.358264707368045</v>
      </c>
      <c r="F14" s="12">
        <v>6.678031066764172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30.377111377068882</v>
      </c>
      <c r="C15" s="12">
        <v>22.456889111895308</v>
      </c>
      <c r="D15" s="12">
        <v>20.43577456270397</v>
      </c>
      <c r="E15" s="12">
        <v>20.478154975080425</v>
      </c>
      <c r="F15" s="12">
        <v>32.953309851789406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32.58314294909103</v>
      </c>
      <c r="C16" s="12">
        <v>23.129698212472448</v>
      </c>
      <c r="D16" s="12">
        <v>24.58788884271423</v>
      </c>
      <c r="E16" s="12">
        <v>26.29254075937213</v>
      </c>
      <c r="F16" s="12">
        <v>34.5867487340559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25.449866789105492</v>
      </c>
      <c r="C17" s="12">
        <v>23.698418648628333</v>
      </c>
      <c r="D17" s="12">
        <v>29.300692194092193</v>
      </c>
      <c r="E17" s="12">
        <v>29.94080919062246</v>
      </c>
      <c r="F17" s="12">
        <v>24.60508928878041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41.96699026180329</v>
      </c>
      <c r="C18" s="12">
        <v>53.17188313889902</v>
      </c>
      <c r="D18" s="12">
        <v>46.111418963193444</v>
      </c>
      <c r="E18" s="12">
        <v>43.76665005000518</v>
      </c>
      <c r="F18" s="12">
        <v>40.808161977163664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-0.22245950580537488</v>
      </c>
      <c r="C19" s="12">
        <v>-7.076305962686416</v>
      </c>
      <c r="D19" s="12">
        <v>-6.572186712539002</v>
      </c>
      <c r="E19" s="12">
        <v>-7.432524286468438</v>
      </c>
      <c r="F19" s="12">
        <v>1.6305424511528641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67.41685705090879</v>
      </c>
      <c r="C22" s="12">
        <v>76.87030178752737</v>
      </c>
      <c r="D22" s="12">
        <v>75.41211115728564</v>
      </c>
      <c r="E22" s="12">
        <v>73.70745924062764</v>
      </c>
      <c r="F22" s="12">
        <v>65.41325126594407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93.22411033584001</v>
      </c>
      <c r="C23" s="12">
        <v>81.44740105578893</v>
      </c>
      <c r="D23" s="12">
        <v>81.18828145134191</v>
      </c>
      <c r="E23" s="12">
        <v>79.59581014915796</v>
      </c>
      <c r="F23" s="12">
        <v>97.11621155770594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18.60912273955055</v>
      </c>
      <c r="C24" s="12">
        <v>39.10953684568612</v>
      </c>
      <c r="D24" s="12">
        <v>39.94094162213365</v>
      </c>
      <c r="E24" s="12">
        <v>34.68006414390751</v>
      </c>
      <c r="F24" s="12">
        <v>14.98144125199955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99.66340090681095</v>
      </c>
      <c r="C25" s="12">
        <v>179.5357237925014</v>
      </c>
      <c r="D25" s="12">
        <v>125.8622234105324</v>
      </c>
      <c r="E25" s="12">
        <v>105.12543066215241</v>
      </c>
      <c r="F25" s="12">
        <v>92.67326894687456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58.802033718165745</v>
      </c>
      <c r="C11" s="12">
        <v>44.86216071629952</v>
      </c>
      <c r="D11" s="12">
        <v>47.48912560289252</v>
      </c>
      <c r="E11" s="12">
        <v>48.55689640875024</v>
      </c>
      <c r="F11" s="12">
        <v>60.04766178627771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41.197966281834304</v>
      </c>
      <c r="C12" s="12">
        <v>55.13783928370025</v>
      </c>
      <c r="D12" s="12">
        <v>52.51087439710756</v>
      </c>
      <c r="E12" s="12">
        <v>51.44310359124986</v>
      </c>
      <c r="F12" s="12">
        <v>39.952338213722285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5.346929448480179</v>
      </c>
      <c r="C13" s="12">
        <v>2.3225471628697933</v>
      </c>
      <c r="D13" s="12">
        <v>1.0738121482808503</v>
      </c>
      <c r="E13" s="12">
        <v>1.208475742023242</v>
      </c>
      <c r="F13" s="12">
        <v>5.794001401359031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4.436814302737433</v>
      </c>
      <c r="C14" s="12">
        <v>19.518236961234393</v>
      </c>
      <c r="D14" s="12">
        <v>17.446266338364456</v>
      </c>
      <c r="E14" s="12">
        <v>14.07940321319938</v>
      </c>
      <c r="F14" s="12">
        <v>3.1457429364165552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31.414222530616687</v>
      </c>
      <c r="C15" s="12">
        <v>33.29705515959607</v>
      </c>
      <c r="D15" s="12">
        <v>33.99079591046225</v>
      </c>
      <c r="E15" s="12">
        <v>36.15522463602724</v>
      </c>
      <c r="F15" s="12">
        <v>31.012593875946703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29.780458831288747</v>
      </c>
      <c r="C16" s="12">
        <v>12.783355098007057</v>
      </c>
      <c r="D16" s="12">
        <v>31.149870346227676</v>
      </c>
      <c r="E16" s="12">
        <v>38.01041328683644</v>
      </c>
      <c r="F16" s="12">
        <v>29.547869971587236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29.10104205577502</v>
      </c>
      <c r="C17" s="12">
        <v>17.369641833121012</v>
      </c>
      <c r="D17" s="12">
        <v>13.35920344143191</v>
      </c>
      <c r="E17" s="12">
        <v>14.640017794436439</v>
      </c>
      <c r="F17" s="12">
        <v>30.71252691385517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41.11849911293628</v>
      </c>
      <c r="C18" s="12">
        <v>69.84700306887211</v>
      </c>
      <c r="D18" s="12">
        <v>55.49092621234048</v>
      </c>
      <c r="E18" s="12">
        <v>47.349568918727144</v>
      </c>
      <c r="F18" s="12">
        <v>39.73960311455762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0.07946716889802231</v>
      </c>
      <c r="C19" s="12">
        <v>-14.70916378517186</v>
      </c>
      <c r="D19" s="12">
        <v>-2.9800518152329305</v>
      </c>
      <c r="E19" s="12">
        <v>4.093534672522722</v>
      </c>
      <c r="F19" s="12">
        <v>0.21273509916467376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70.2195411687113</v>
      </c>
      <c r="C22" s="12">
        <v>87.21664490199312</v>
      </c>
      <c r="D22" s="12">
        <v>68.85012965377241</v>
      </c>
      <c r="E22" s="12">
        <v>61.98958671316358</v>
      </c>
      <c r="F22" s="12">
        <v>70.45213002841278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87.18955605574386</v>
      </c>
      <c r="C23" s="12">
        <v>75.61568829052312</v>
      </c>
      <c r="D23" s="12">
        <v>92.69454622544711</v>
      </c>
      <c r="E23" s="12">
        <v>106.09310495614336</v>
      </c>
      <c r="F23" s="12">
        <v>85.95540502479301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-8.04563411993346</v>
      </c>
      <c r="C24" s="12">
        <v>38.988578942046736</v>
      </c>
      <c r="D24" s="12">
        <v>26.626885655149124</v>
      </c>
      <c r="E24" s="12">
        <v>22.846063858457057</v>
      </c>
      <c r="F24" s="12">
        <v>-12.026689901270785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70.84312650653673</v>
      </c>
      <c r="C25" s="12">
        <v>147.86745869809522</v>
      </c>
      <c r="D25" s="12">
        <v>122.18181644855264</v>
      </c>
      <c r="E25" s="12">
        <v>95.76398123698723</v>
      </c>
      <c r="F25" s="12">
        <v>66.20887157220216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63.52578911455855</v>
      </c>
      <c r="C11" s="12">
        <v>54.74303429358061</v>
      </c>
      <c r="D11" s="12">
        <v>59.13065859133106</v>
      </c>
      <c r="E11" s="12">
        <v>61.71330128657575</v>
      </c>
      <c r="F11" s="12">
        <v>65.58752260578599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36.47421088544155</v>
      </c>
      <c r="C12" s="12">
        <v>45.25696570641908</v>
      </c>
      <c r="D12" s="12">
        <v>40.869341408669065</v>
      </c>
      <c r="E12" s="12">
        <v>38.2866987134243</v>
      </c>
      <c r="F12" s="12">
        <v>34.41247739421399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5.812036103174733</v>
      </c>
      <c r="C13" s="12">
        <v>8.865611627952076</v>
      </c>
      <c r="D13" s="12">
        <v>6.661725143975255</v>
      </c>
      <c r="E13" s="12">
        <v>6.212030778625258</v>
      </c>
      <c r="F13" s="12">
        <v>5.26655772038854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11.498784990126795</v>
      </c>
      <c r="C14" s="12">
        <v>21.111577220718452</v>
      </c>
      <c r="D14" s="12">
        <v>18.099877618731604</v>
      </c>
      <c r="E14" s="12">
        <v>15.256978296103377</v>
      </c>
      <c r="F14" s="12">
        <v>8.508593051793804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19.163389792140016</v>
      </c>
      <c r="C15" s="12">
        <v>15.279776857748557</v>
      </c>
      <c r="D15" s="12">
        <v>16.1077386459622</v>
      </c>
      <c r="E15" s="12">
        <v>16.81768963869567</v>
      </c>
      <c r="F15" s="12">
        <v>20.637326622031644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14.882913041330006</v>
      </c>
      <c r="C16" s="12">
        <v>-17.784287569937916</v>
      </c>
      <c r="D16" s="12">
        <v>-6.2962947743725755</v>
      </c>
      <c r="E16" s="12">
        <v>-2.8849115354805153</v>
      </c>
      <c r="F16" s="12">
        <v>26.03521011868215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27.445334962286438</v>
      </c>
      <c r="C17" s="12">
        <v>25.67747544175971</v>
      </c>
      <c r="D17" s="12">
        <v>28.71727544627692</v>
      </c>
      <c r="E17" s="12">
        <v>31.435225474605637</v>
      </c>
      <c r="F17" s="12">
        <v>26.44205325210437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57.67175199638357</v>
      </c>
      <c r="C18" s="12">
        <v>92.10681212817806</v>
      </c>
      <c r="D18" s="12">
        <v>77.57901932809587</v>
      </c>
      <c r="E18" s="12">
        <v>71.44968606087488</v>
      </c>
      <c r="F18" s="12">
        <v>47.522736629213455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-21.197541110942016</v>
      </c>
      <c r="C19" s="12">
        <v>-46.84984642175898</v>
      </c>
      <c r="D19" s="12">
        <v>-36.70967791942681</v>
      </c>
      <c r="E19" s="12">
        <v>-33.16298734745058</v>
      </c>
      <c r="F19" s="12">
        <v>-13.110259234999477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85.11708695867001</v>
      </c>
      <c r="C22" s="12">
        <v>117.78428756993777</v>
      </c>
      <c r="D22" s="12">
        <v>106.2962947743728</v>
      </c>
      <c r="E22" s="12">
        <v>102.88491153548051</v>
      </c>
      <c r="F22" s="12">
        <v>73.96478988131781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53.166712854829775</v>
      </c>
      <c r="C23" s="12">
        <v>39.509948545199805</v>
      </c>
      <c r="D23" s="12">
        <v>44.09390136787311</v>
      </c>
      <c r="E23" s="12">
        <v>44.89126503295135</v>
      </c>
      <c r="F23" s="12">
        <v>61.33047408702615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16.309808610353702</v>
      </c>
      <c r="C24" s="12">
        <v>-13.897058158873687</v>
      </c>
      <c r="D24" s="12">
        <v>-37.01252678249946</v>
      </c>
      <c r="E24" s="12">
        <v>-20.9987507037323</v>
      </c>
      <c r="F24" s="12">
        <v>11.057190490104528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102.07722864163904</v>
      </c>
      <c r="C25" s="12">
        <v>194.10447690810307</v>
      </c>
      <c r="D25" s="12">
        <v>136.182885849682</v>
      </c>
      <c r="E25" s="12">
        <v>116.47748176008244</v>
      </c>
      <c r="F25" s="12">
        <v>83.62119617411801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51.93203067455998</v>
      </c>
      <c r="C11" s="12">
        <v>47.45213344121707</v>
      </c>
      <c r="D11" s="12">
        <v>47.19774230461891</v>
      </c>
      <c r="E11" s="12">
        <v>45.78709300752814</v>
      </c>
      <c r="F11" s="12">
        <v>56.91076388005565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48.067969325440004</v>
      </c>
      <c r="C12" s="12">
        <v>52.54786655878304</v>
      </c>
      <c r="D12" s="12">
        <v>52.80225769538114</v>
      </c>
      <c r="E12" s="12">
        <v>54.212906992471765</v>
      </c>
      <c r="F12" s="12">
        <v>43.08923611994436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17.987223949131472</v>
      </c>
      <c r="C13" s="12">
        <v>15.299303458196132</v>
      </c>
      <c r="D13" s="12">
        <v>19.424255827984876</v>
      </c>
      <c r="E13" s="12">
        <v>22.666737086017594</v>
      </c>
      <c r="F13" s="12">
        <v>16.057964515596673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5.387349533996452</v>
      </c>
      <c r="C14" s="12">
        <v>8.094543174075877</v>
      </c>
      <c r="D14" s="12">
        <v>7.002727753156064</v>
      </c>
      <c r="E14" s="12">
        <v>6.081696117969068</v>
      </c>
      <c r="F14" s="12">
        <v>4.057222602407248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24.693395842312075</v>
      </c>
      <c r="C15" s="12">
        <v>29.154019926511026</v>
      </c>
      <c r="D15" s="12">
        <v>26.3752741142402</v>
      </c>
      <c r="E15" s="12">
        <v>25.464473788485105</v>
      </c>
      <c r="F15" s="12">
        <v>22.974049001940436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45.111960674088074</v>
      </c>
      <c r="C16" s="12">
        <v>37.520647080062574</v>
      </c>
      <c r="D16" s="12">
        <v>38.726214691281605</v>
      </c>
      <c r="E16" s="12">
        <v>42.50299328965802</v>
      </c>
      <c r="F16" s="12">
        <v>49.7175798620104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12.982897063342655</v>
      </c>
      <c r="C17" s="12">
        <v>9.486099565302384</v>
      </c>
      <c r="D17" s="12">
        <v>8.884354706926523</v>
      </c>
      <c r="E17" s="12">
        <v>10.906089727966389</v>
      </c>
      <c r="F17" s="12">
        <v>15.846241067617697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41.90514226256908</v>
      </c>
      <c r="C18" s="12">
        <v>52.99325335463504</v>
      </c>
      <c r="D18" s="12">
        <v>52.3894306017919</v>
      </c>
      <c r="E18" s="12">
        <v>46.59091698237547</v>
      </c>
      <c r="F18" s="12">
        <v>34.43617907037193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6.162827062870927</v>
      </c>
      <c r="C19" s="12">
        <v>-0.445386795852006</v>
      </c>
      <c r="D19" s="12">
        <v>0.41282709358924363</v>
      </c>
      <c r="E19" s="12">
        <v>7.6219900100962965</v>
      </c>
      <c r="F19" s="12">
        <v>8.653057049572432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54.888039325911734</v>
      </c>
      <c r="C22" s="12">
        <v>62.47935291993743</v>
      </c>
      <c r="D22" s="12">
        <v>61.27378530871842</v>
      </c>
      <c r="E22" s="12">
        <v>57.49700671034186</v>
      </c>
      <c r="F22" s="12">
        <v>50.282420137989625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71.78294536701179</v>
      </c>
      <c r="C23" s="12">
        <v>70.28925522144598</v>
      </c>
      <c r="D23" s="12">
        <v>63.711327807893035</v>
      </c>
      <c r="E23" s="12">
        <v>67.70884101377</v>
      </c>
      <c r="F23" s="12">
        <v>78.49672157038106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-3.413080365390875</v>
      </c>
      <c r="C24" s="12">
        <v>-2.079687327804155</v>
      </c>
      <c r="D24" s="12">
        <v>-4.143202228751203</v>
      </c>
      <c r="E24" s="12">
        <v>-4.264146367580854</v>
      </c>
      <c r="F24" s="12">
        <v>-3.114902849634677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34.50361702386056</v>
      </c>
      <c r="C25" s="12">
        <v>71.72440805514964</v>
      </c>
      <c r="D25" s="12">
        <v>40.28285747218978</v>
      </c>
      <c r="E25" s="12">
        <v>27.145081959964827</v>
      </c>
      <c r="F25" s="12">
        <v>28.647885251994854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87.53639002715616</v>
      </c>
      <c r="C11" s="12">
        <v>45.31926212064773</v>
      </c>
      <c r="D11" s="12">
        <v>50.07457529985771</v>
      </c>
      <c r="E11" s="12">
        <v>66.22217950430137</v>
      </c>
      <c r="F11" s="12">
        <v>88.12141120879382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12.463609972843836</v>
      </c>
      <c r="C12" s="12">
        <v>54.68073787935229</v>
      </c>
      <c r="D12" s="12">
        <v>49.92542470014227</v>
      </c>
      <c r="E12" s="12">
        <v>33.77782049569865</v>
      </c>
      <c r="F12" s="12">
        <v>11.878588791206173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0.5730365506820678</v>
      </c>
      <c r="C13" s="12">
        <v>6.546027208033912</v>
      </c>
      <c r="D13" s="12">
        <v>5.176046818395517</v>
      </c>
      <c r="E13" s="12">
        <v>2.7920043520065634</v>
      </c>
      <c r="F13" s="12">
        <v>0.5089746921836255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0.2005859096238463</v>
      </c>
      <c r="C14" s="12">
        <v>13.765233590441895</v>
      </c>
      <c r="D14" s="12">
        <v>7.628331963683532</v>
      </c>
      <c r="E14" s="12">
        <v>2.7493723368116028</v>
      </c>
      <c r="F14" s="12">
        <v>0.1162484103168967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11.68998751253792</v>
      </c>
      <c r="C15" s="12">
        <v>34.369477080876486</v>
      </c>
      <c r="D15" s="12">
        <v>37.121045918063224</v>
      </c>
      <c r="E15" s="12">
        <v>28.236443806880484</v>
      </c>
      <c r="F15" s="12">
        <v>11.253365688705653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41.614473090253405</v>
      </c>
      <c r="C16" s="12">
        <v>30.560827991132513</v>
      </c>
      <c r="D16" s="12">
        <v>32.67495595048158</v>
      </c>
      <c r="E16" s="12">
        <v>53.88045747882854</v>
      </c>
      <c r="F16" s="12">
        <v>41.394870752822264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43.58393867279544</v>
      </c>
      <c r="C17" s="12">
        <v>13.812250457047575</v>
      </c>
      <c r="D17" s="12">
        <v>19.559239812744934</v>
      </c>
      <c r="E17" s="12">
        <v>20.937058179301786</v>
      </c>
      <c r="F17" s="12">
        <v>44.14689372308954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14.801588236951154</v>
      </c>
      <c r="C18" s="12">
        <v>55.626921551819954</v>
      </c>
      <c r="D18" s="12">
        <v>47.76580423677344</v>
      </c>
      <c r="E18" s="12">
        <v>25.18248434186969</v>
      </c>
      <c r="F18" s="12">
        <v>14.458235524088185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-2.33797826410732</v>
      </c>
      <c r="C19" s="12">
        <v>-0.9461836724676563</v>
      </c>
      <c r="D19" s="12">
        <v>2.1596204633688303</v>
      </c>
      <c r="E19" s="12">
        <v>8.595336153828965</v>
      </c>
      <c r="F19" s="12">
        <v>-2.5796467328820087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58.3855269097466</v>
      </c>
      <c r="C22" s="12">
        <v>69.43917200886753</v>
      </c>
      <c r="D22" s="12">
        <v>67.32504404951837</v>
      </c>
      <c r="E22" s="12">
        <v>46.119542521171475</v>
      </c>
      <c r="F22" s="12">
        <v>58.60512924717772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80.33309150215219</v>
      </c>
      <c r="C23" s="12">
        <v>86.53132211617695</v>
      </c>
      <c r="D23" s="12">
        <v>93.68496688535932</v>
      </c>
      <c r="E23" s="12">
        <v>123.04511232108058</v>
      </c>
      <c r="F23" s="12">
        <v>78.63763237277585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10.849572849138642</v>
      </c>
      <c r="C24" s="12">
        <v>43.042595739557804</v>
      </c>
      <c r="D24" s="12">
        <v>15.4031108756707</v>
      </c>
      <c r="E24" s="12">
        <v>11.690554154463847</v>
      </c>
      <c r="F24" s="12">
        <v>10.801302040150773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17.376964296283788</v>
      </c>
      <c r="C25" s="12">
        <v>102.99097478043242</v>
      </c>
      <c r="D25" s="12">
        <v>82.23256494523977</v>
      </c>
      <c r="E25" s="12">
        <v>52.69269729560535</v>
      </c>
      <c r="F25" s="12">
        <v>16.389475492068854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39.967539590567554</v>
      </c>
      <c r="C11" s="12">
        <v>26.38304353582765</v>
      </c>
      <c r="D11" s="12">
        <v>27.905772496827037</v>
      </c>
      <c r="E11" s="12">
        <v>29.206354499728864</v>
      </c>
      <c r="F11" s="12">
        <v>40.803177061671164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60.03246040943245</v>
      </c>
      <c r="C12" s="12">
        <v>73.61695646417232</v>
      </c>
      <c r="D12" s="12">
        <v>72.09422750317283</v>
      </c>
      <c r="E12" s="12">
        <v>70.79364550027114</v>
      </c>
      <c r="F12" s="12">
        <v>59.19682293832883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14.808116574814703</v>
      </c>
      <c r="C13" s="12">
        <v>17.45533810048757</v>
      </c>
      <c r="D13" s="12">
        <v>12.423696348095833</v>
      </c>
      <c r="E13" s="12">
        <v>13.7314075511932</v>
      </c>
      <c r="F13" s="12">
        <v>14.850182026428799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5.334552561856929</v>
      </c>
      <c r="C14" s="12">
        <v>8.258338721600111</v>
      </c>
      <c r="D14" s="12">
        <v>9.474193108938012</v>
      </c>
      <c r="E14" s="12">
        <v>9.455744710780612</v>
      </c>
      <c r="F14" s="12">
        <v>5.061865826531304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39.889791272760824</v>
      </c>
      <c r="C15" s="12">
        <v>47.90327964208464</v>
      </c>
      <c r="D15" s="12">
        <v>50.196338046138976</v>
      </c>
      <c r="E15" s="12">
        <v>47.60649323829732</v>
      </c>
      <c r="F15" s="12">
        <v>39.284775085368715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49.542733944790584</v>
      </c>
      <c r="C16" s="12">
        <v>26.987253897777297</v>
      </c>
      <c r="D16" s="12">
        <v>28.573373315911287</v>
      </c>
      <c r="E16" s="12">
        <v>31.440312035429546</v>
      </c>
      <c r="F16" s="12">
        <v>50.957578581308084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8.090716895302956</v>
      </c>
      <c r="C17" s="12">
        <v>11.045139133084504</v>
      </c>
      <c r="D17" s="12">
        <v>11.685029128097145</v>
      </c>
      <c r="E17" s="12">
        <v>10.794277887634765</v>
      </c>
      <c r="F17" s="12">
        <v>7.876677297453294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42.366549159906484</v>
      </c>
      <c r="C18" s="12">
        <v>61.96760696913817</v>
      </c>
      <c r="D18" s="12">
        <v>59.74159755599151</v>
      </c>
      <c r="E18" s="12">
        <v>57.76541007693565</v>
      </c>
      <c r="F18" s="12">
        <v>41.165744121238625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17.66591124952598</v>
      </c>
      <c r="C19" s="12">
        <v>11.649349495034151</v>
      </c>
      <c r="D19" s="12">
        <v>12.352629947181306</v>
      </c>
      <c r="E19" s="12">
        <v>13.028235423335483</v>
      </c>
      <c r="F19" s="12">
        <v>18.0310788170902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50.45726605520944</v>
      </c>
      <c r="C22" s="12">
        <v>73.01274610222266</v>
      </c>
      <c r="D22" s="12">
        <v>71.42662668408867</v>
      </c>
      <c r="E22" s="12">
        <v>68.55968796457041</v>
      </c>
      <c r="F22" s="12">
        <v>49.042421418691916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106.74540346424</v>
      </c>
      <c r="C23" s="12">
        <v>90.63060703902124</v>
      </c>
      <c r="D23" s="12">
        <v>99.88104368844853</v>
      </c>
      <c r="E23" s="12">
        <v>98.78271074866224</v>
      </c>
      <c r="F23" s="12">
        <v>107.72704795835399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15.019131880660952</v>
      </c>
      <c r="C24" s="12">
        <v>22.146849360991183</v>
      </c>
      <c r="D24" s="12">
        <v>26.760310189214138</v>
      </c>
      <c r="E24" s="12">
        <v>20.600724098345445</v>
      </c>
      <c r="F24" s="12">
        <v>14.704939581900126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129.62786632061182</v>
      </c>
      <c r="C25" s="12">
        <v>166.73685409694497</v>
      </c>
      <c r="D25" s="12">
        <v>167.98283375987046</v>
      </c>
      <c r="E25" s="12">
        <v>167.1078529356151</v>
      </c>
      <c r="F25" s="12">
        <v>126.96049825940025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30.21997569862113</v>
      </c>
      <c r="C11" s="12">
        <v>25.067002669363376</v>
      </c>
      <c r="D11" s="12">
        <v>27.39063239455886</v>
      </c>
      <c r="E11" s="12">
        <v>32.10542528273828</v>
      </c>
      <c r="F11" s="12">
        <v>30.52958055995603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69.7800243013788</v>
      </c>
      <c r="C12" s="12">
        <v>74.93299733063662</v>
      </c>
      <c r="D12" s="12">
        <v>72.60936760544121</v>
      </c>
      <c r="E12" s="12">
        <v>67.89457471726165</v>
      </c>
      <c r="F12" s="12">
        <v>69.47041944004397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13.934881310895866</v>
      </c>
      <c r="C13" s="12">
        <v>18.565189565843774</v>
      </c>
      <c r="D13" s="12">
        <v>14.93614736302292</v>
      </c>
      <c r="E13" s="12">
        <v>12.08326498771922</v>
      </c>
      <c r="F13" s="12">
        <v>13.838900909531748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10.124696593682314</v>
      </c>
      <c r="C14" s="12">
        <v>17.670175461935216</v>
      </c>
      <c r="D14" s="12">
        <v>16.892318704730755</v>
      </c>
      <c r="E14" s="12">
        <v>17.361946016312285</v>
      </c>
      <c r="F14" s="12">
        <v>7.87293983256327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45.720446396800604</v>
      </c>
      <c r="C15" s="12">
        <v>38.69763230285763</v>
      </c>
      <c r="D15" s="12">
        <v>40.78090153768754</v>
      </c>
      <c r="E15" s="12">
        <v>38.44936371323014</v>
      </c>
      <c r="F15" s="12">
        <v>47.758578697948955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28.93896578528751</v>
      </c>
      <c r="C16" s="12">
        <v>15.645312980370981</v>
      </c>
      <c r="D16" s="12">
        <v>18.194304854712087</v>
      </c>
      <c r="E16" s="12">
        <v>23.42610009658371</v>
      </c>
      <c r="F16" s="12">
        <v>31.67826778983049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12.127062158873912</v>
      </c>
      <c r="C17" s="12">
        <v>13.467874498277263</v>
      </c>
      <c r="D17" s="12">
        <v>14.615818879265596</v>
      </c>
      <c r="E17" s="12">
        <v>15.795599339532792</v>
      </c>
      <c r="F17" s="12">
        <v>11.230575832846368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58.93397205583858</v>
      </c>
      <c r="C18" s="12">
        <v>70.88681252135179</v>
      </c>
      <c r="D18" s="12">
        <v>67.18987626602238</v>
      </c>
      <c r="E18" s="12">
        <v>60.778300563883434</v>
      </c>
      <c r="F18" s="12">
        <v>57.091156377323124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10.846052245540214</v>
      </c>
      <c r="C19" s="12">
        <v>4.046184809284833</v>
      </c>
      <c r="D19" s="12">
        <v>5.419491339418823</v>
      </c>
      <c r="E19" s="12">
        <v>7.116274153378213</v>
      </c>
      <c r="F19" s="12">
        <v>12.379263062720849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71.06103421471249</v>
      </c>
      <c r="C22" s="12">
        <v>84.35468701962905</v>
      </c>
      <c r="D22" s="12">
        <v>81.80569514528798</v>
      </c>
      <c r="E22" s="12">
        <v>76.57389990341622</v>
      </c>
      <c r="F22" s="12">
        <v>68.3217322101695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94.75883101442906</v>
      </c>
      <c r="C23" s="12">
        <v>79.51804540204755</v>
      </c>
      <c r="D23" s="12">
        <v>85.83617569717624</v>
      </c>
      <c r="E23" s="12">
        <v>91.82769049437265</v>
      </c>
      <c r="F23" s="12">
        <v>97.44332057812255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26.15833214869849</v>
      </c>
      <c r="C24" s="12">
        <v>32.52040649043879</v>
      </c>
      <c r="D24" s="12">
        <v>36.71724102910079</v>
      </c>
      <c r="E24" s="12">
        <v>32.13243635540511</v>
      </c>
      <c r="F24" s="12">
        <v>24.672778101393757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126.60098455749001</v>
      </c>
      <c r="C25" s="12">
        <v>172.03273379704814</v>
      </c>
      <c r="D25" s="12">
        <v>135.49907132713926</v>
      </c>
      <c r="E25" s="12">
        <v>115.77396044144963</v>
      </c>
      <c r="F25" s="12">
        <v>124.6316323910071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2007-06-20T08:20:26Z</dcterms:created>
  <dcterms:modified xsi:type="dcterms:W3CDTF">2007-06-29T06:39:59Z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