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<sst xmlns="http://schemas.openxmlformats.org/spreadsheetml/2006/main" count="2129" uniqueCount="81">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</sst>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">
        <v>77</v>
      </c>
    </row>
    <row r="11" ht="12.75">
      <c r="B11" s="25" t="s">
        <v>78</v>
      </c>
    </row>
    <row r="12" ht="12.75">
      <c r="B12" s="25" t="s">
        <v>79</v>
      </c>
    </row>
    <row r="13" ht="12.75">
      <c r="B13" s="25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40.71598544641329</v>
      </c>
      <c r="C11" s="12">
        <v>38.15614086108065</v>
      </c>
      <c r="D11" s="12">
        <v>36.255898199596295</v>
      </c>
      <c r="E11" s="12">
        <v>37.06691739735297</v>
      </c>
      <c r="F11" s="12">
        <v>42.07720660712816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59.28401457222397</v>
      </c>
      <c r="C12" s="12">
        <v>61.8438594927037</v>
      </c>
      <c r="D12" s="12">
        <v>63.74410180040366</v>
      </c>
      <c r="E12" s="12">
        <v>62.9330825729337</v>
      </c>
      <c r="F12" s="12">
        <v>57.92279339287176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10.984703644413884</v>
      </c>
      <c r="C13" s="12">
        <v>7.746745478485016</v>
      </c>
      <c r="D13" s="12">
        <v>5.968925543234843</v>
      </c>
      <c r="E13" s="12">
        <v>8.306480534120544</v>
      </c>
      <c r="F13" s="12">
        <v>12.31647377494483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8.071645857473458</v>
      </c>
      <c r="C14" s="12">
        <v>11.224307710205345</v>
      </c>
      <c r="D14" s="12">
        <v>13.088065078793912</v>
      </c>
      <c r="E14" s="12">
        <v>12.082441391735731</v>
      </c>
      <c r="F14" s="12">
        <v>6.53223970724641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40.22766507033663</v>
      </c>
      <c r="C15" s="12">
        <v>42.872806304013345</v>
      </c>
      <c r="D15" s="12">
        <v>44.68711117837491</v>
      </c>
      <c r="E15" s="12">
        <v>42.54416064707742</v>
      </c>
      <c r="F15" s="12">
        <v>39.07407991068053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37.39592443449985</v>
      </c>
      <c r="C16" s="12">
        <v>29.74962622997056</v>
      </c>
      <c r="D16" s="12">
        <v>39.9763369427812</v>
      </c>
      <c r="E16" s="12">
        <v>36.505169955421245</v>
      </c>
      <c r="F16" s="12">
        <v>37.8752836271821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14.957686865082708</v>
      </c>
      <c r="C17" s="12">
        <v>16.54960562288712</v>
      </c>
      <c r="D17" s="12">
        <v>13.240350649968072</v>
      </c>
      <c r="E17" s="12">
        <v>14.313093929610316</v>
      </c>
      <c r="F17" s="12">
        <v>15.138118170160492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47.64638871556024</v>
      </c>
      <c r="C18" s="12">
        <v>53.700768351964825</v>
      </c>
      <c r="D18" s="12">
        <v>46.78331242012518</v>
      </c>
      <c r="E18" s="12">
        <v>49.181736134777424</v>
      </c>
      <c r="F18" s="12">
        <v>46.9865982010603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11.637625856663728</v>
      </c>
      <c r="C19" s="12">
        <v>8.143091140738878</v>
      </c>
      <c r="D19" s="12">
        <v>16.960789380278484</v>
      </c>
      <c r="E19" s="12">
        <v>13.751346438156272</v>
      </c>
      <c r="F19" s="12">
        <v>10.936195191811464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62.60407558064295</v>
      </c>
      <c r="C22" s="12">
        <v>70.25037397485195</v>
      </c>
      <c r="D22" s="12">
        <v>60.02366307009325</v>
      </c>
      <c r="E22" s="12">
        <v>63.49483006438773</v>
      </c>
      <c r="F22" s="12">
        <v>62.12471637122079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101.37034984151197</v>
      </c>
      <c r="C23" s="12">
        <v>100.73806329856612</v>
      </c>
      <c r="D23" s="12">
        <v>123.49526629994499</v>
      </c>
      <c r="E23" s="12">
        <v>111.07091032556202</v>
      </c>
      <c r="F23" s="12">
        <v>97.06239941604835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11.493497250777322</v>
      </c>
      <c r="C24" s="12">
        <v>16.597267017304297</v>
      </c>
      <c r="D24" s="12">
        <v>19.668662938787566</v>
      </c>
      <c r="E24" s="12">
        <v>15.79426000284906</v>
      </c>
      <c r="F24" s="12">
        <v>9.410896679816794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111.18681702987283</v>
      </c>
      <c r="C25" s="12">
        <v>130.60831718455995</v>
      </c>
      <c r="D25" s="12">
        <v>102.33135908465718</v>
      </c>
      <c r="E25" s="12">
        <v>114.34109827756416</v>
      </c>
      <c r="F25" s="12">
        <v>110.11091959318453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41.555061119556655</v>
      </c>
      <c r="C11" s="12">
        <v>30.738746646057646</v>
      </c>
      <c r="D11" s="12">
        <v>29.885351372396073</v>
      </c>
      <c r="E11" s="12">
        <v>29.885351372396073</v>
      </c>
      <c r="F11" s="12">
        <v>45.35447107868211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58.44493889953546</v>
      </c>
      <c r="C12" s="12">
        <v>69.26125351080836</v>
      </c>
      <c r="D12" s="12">
        <v>70.1146486276033</v>
      </c>
      <c r="E12" s="12">
        <v>70.1146486276033</v>
      </c>
      <c r="F12" s="12">
        <v>54.64552893221975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14.823058503442596</v>
      </c>
      <c r="C13" s="12">
        <v>22.756696741152886</v>
      </c>
      <c r="D13" s="12">
        <v>22.263777496593306</v>
      </c>
      <c r="E13" s="12">
        <v>22.263777496593306</v>
      </c>
      <c r="F13" s="12">
        <v>12.304421332709612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7.089501941755599</v>
      </c>
      <c r="C14" s="12">
        <v>13.959134761693512</v>
      </c>
      <c r="D14" s="12">
        <v>14.47322853805712</v>
      </c>
      <c r="E14" s="12">
        <v>14.47322853805712</v>
      </c>
      <c r="F14" s="12">
        <v>4.683119844966321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36.53237845433727</v>
      </c>
      <c r="C15" s="12">
        <v>32.54542200796197</v>
      </c>
      <c r="D15" s="12">
        <v>33.37764259295288</v>
      </c>
      <c r="E15" s="12">
        <v>33.37764259295288</v>
      </c>
      <c r="F15" s="12">
        <v>37.65798775454381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33.41548507318696</v>
      </c>
      <c r="C16" s="12">
        <v>19.808270329001402</v>
      </c>
      <c r="D16" s="12">
        <v>18.801576795795206</v>
      </c>
      <c r="E16" s="12">
        <v>18.801576795795206</v>
      </c>
      <c r="F16" s="12">
        <v>38.179209529051874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15.00627681906547</v>
      </c>
      <c r="C17" s="12">
        <v>16.044181427124702</v>
      </c>
      <c r="D17" s="12">
        <v>13.05193692816815</v>
      </c>
      <c r="E17" s="12">
        <v>13.05193692816815</v>
      </c>
      <c r="F17" s="12">
        <v>15.378539956704817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51.57823811183886</v>
      </c>
      <c r="C18" s="12">
        <v>64.14754824387327</v>
      </c>
      <c r="D18" s="12">
        <v>68.14648627603592</v>
      </c>
      <c r="E18" s="12">
        <v>68.14648627603592</v>
      </c>
      <c r="F18" s="12">
        <v>46.44225051969423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6.8667007876966</v>
      </c>
      <c r="C19" s="12">
        <v>5.113705266935084</v>
      </c>
      <c r="D19" s="12">
        <v>1.9681623515673898</v>
      </c>
      <c r="E19" s="12">
        <v>1.9681623515673898</v>
      </c>
      <c r="F19" s="12">
        <v>8.203278412525519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66.58451493090432</v>
      </c>
      <c r="C22" s="12">
        <v>80.19172967099799</v>
      </c>
      <c r="D22" s="12">
        <v>81.19842320420406</v>
      </c>
      <c r="E22" s="12">
        <v>81.19842320420406</v>
      </c>
      <c r="F22" s="12">
        <v>61.82079047639905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84.57419639171475</v>
      </c>
      <c r="C23" s="12">
        <v>72.49623413954424</v>
      </c>
      <c r="D23" s="12">
        <v>70.21766454279687</v>
      </c>
      <c r="E23" s="12">
        <v>70.21766454279687</v>
      </c>
      <c r="F23" s="12">
        <v>91.16937083304141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13.101658463771779</v>
      </c>
      <c r="C24" s="12">
        <v>-2.327570812439736</v>
      </c>
      <c r="D24" s="12">
        <v>-8.197268276117848</v>
      </c>
      <c r="E24" s="12">
        <v>-8.197268276117848</v>
      </c>
      <c r="F24" s="12">
        <v>16.357507922431306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109.22471753245253</v>
      </c>
      <c r="C25" s="12">
        <v>110.20445579838811</v>
      </c>
      <c r="D25" s="12">
        <v>79.884957173447</v>
      </c>
      <c r="E25" s="12">
        <v>79.884957173447</v>
      </c>
      <c r="F25" s="12">
        <v>116.16642806121635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29.07772745002014</v>
      </c>
      <c r="C11" s="12">
        <v>33.00830282529398</v>
      </c>
      <c r="D11" s="12">
        <v>30.879023848279587</v>
      </c>
      <c r="E11" s="12">
        <v>30.591699042707138</v>
      </c>
      <c r="F11" s="12">
        <v>28.77148629201674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70.92227255418622</v>
      </c>
      <c r="C12" s="12">
        <v>66.99169735267698</v>
      </c>
      <c r="D12" s="12">
        <v>69.12097620005777</v>
      </c>
      <c r="E12" s="12">
        <v>69.40830094504268</v>
      </c>
      <c r="F12" s="12">
        <v>71.22851370622962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17.108556574184938</v>
      </c>
      <c r="C13" s="12">
        <v>14.595275090937651</v>
      </c>
      <c r="D13" s="12">
        <v>21.278678760644485</v>
      </c>
      <c r="E13" s="12">
        <v>18.703573308448178</v>
      </c>
      <c r="F13" s="12">
        <v>16.879574591494077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5.233548776856062</v>
      </c>
      <c r="C14" s="12">
        <v>12.242522706063298</v>
      </c>
      <c r="D14" s="12">
        <v>10.379291191691388</v>
      </c>
      <c r="E14" s="12">
        <v>11.92399095432615</v>
      </c>
      <c r="F14" s="12">
        <v>4.314129317313857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48.58016720314522</v>
      </c>
      <c r="C15" s="12">
        <v>40.15389955567603</v>
      </c>
      <c r="D15" s="12">
        <v>37.46300624772189</v>
      </c>
      <c r="E15" s="12">
        <v>38.78073668226835</v>
      </c>
      <c r="F15" s="12">
        <v>50.03480979742169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33.18474261457554</v>
      </c>
      <c r="C16" s="12">
        <v>16.982404613740094</v>
      </c>
      <c r="D16" s="12">
        <v>13.648214017941065</v>
      </c>
      <c r="E16" s="12">
        <v>25.63937771532957</v>
      </c>
      <c r="F16" s="12">
        <v>35.08972219731278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10.49290119664238</v>
      </c>
      <c r="C17" s="12">
        <v>12.75047031021618</v>
      </c>
      <c r="D17" s="12">
        <v>11.631121912996718</v>
      </c>
      <c r="E17" s="12">
        <v>12.644530487430568</v>
      </c>
      <c r="F17" s="12">
        <v>10.220543690654173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56.32235619451804</v>
      </c>
      <c r="C18" s="12">
        <v>70.26712509087467</v>
      </c>
      <c r="D18" s="12">
        <v>74.7206641367345</v>
      </c>
      <c r="E18" s="12">
        <v>61.716091840115375</v>
      </c>
      <c r="F18" s="12">
        <v>54.689734112032994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14.599916359668184</v>
      </c>
      <c r="C19" s="12">
        <v>-3.275427738197694</v>
      </c>
      <c r="D19" s="12">
        <v>-5.599687936676732</v>
      </c>
      <c r="E19" s="12">
        <v>7.69220910492731</v>
      </c>
      <c r="F19" s="12">
        <v>16.538779594196622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66.81525739116043</v>
      </c>
      <c r="C22" s="12">
        <v>83.01759540109086</v>
      </c>
      <c r="D22" s="12">
        <v>86.35178604973123</v>
      </c>
      <c r="E22" s="12">
        <v>74.36062232754594</v>
      </c>
      <c r="F22" s="12">
        <v>64.91027780268718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95.5459245954612</v>
      </c>
      <c r="C23" s="12">
        <v>74.567476887629</v>
      </c>
      <c r="D23" s="12">
        <v>64.02820155862725</v>
      </c>
      <c r="E23" s="12">
        <v>82.15803386895037</v>
      </c>
      <c r="F23" s="12">
        <v>99.37685746176909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19.79906931797113</v>
      </c>
      <c r="C24" s="12">
        <v>4.061511151530298</v>
      </c>
      <c r="D24" s="12">
        <v>4.965324903272891</v>
      </c>
      <c r="E24" s="12">
        <v>15.488013314887272</v>
      </c>
      <c r="F24" s="12">
        <v>20.511329051128325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107.63988314451447</v>
      </c>
      <c r="C25" s="12">
        <v>135.03595991081167</v>
      </c>
      <c r="D25" s="12">
        <v>100.7999531020945</v>
      </c>
      <c r="E25" s="12">
        <v>130.74693393492512</v>
      </c>
      <c r="F25" s="12">
        <v>105.48630954119858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26.226811061746957</v>
      </c>
      <c r="C11" s="12">
        <v>24.05346976324934</v>
      </c>
      <c r="D11" s="12">
        <v>28.606786956470774</v>
      </c>
      <c r="E11" s="12">
        <v>27.157615590920038</v>
      </c>
      <c r="F11" s="12">
        <v>26.191988585140315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73.77318894074187</v>
      </c>
      <c r="C12" s="12">
        <v>75.9465303011685</v>
      </c>
      <c r="D12" s="12">
        <v>71.3932131508599</v>
      </c>
      <c r="E12" s="12">
        <v>72.84238426327038</v>
      </c>
      <c r="F12" s="12">
        <v>73.80801141802988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16.188765213219543</v>
      </c>
      <c r="C13" s="12">
        <v>16.570956343506488</v>
      </c>
      <c r="D13" s="12">
        <v>14.566324482928072</v>
      </c>
      <c r="E13" s="12">
        <v>16.952500882577752</v>
      </c>
      <c r="F13" s="12">
        <v>16.195070592155776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5.655620584549561</v>
      </c>
      <c r="C14" s="12">
        <v>18.688730000461202</v>
      </c>
      <c r="D14" s="12">
        <v>18.568098540888776</v>
      </c>
      <c r="E14" s="12">
        <v>16.11333813612127</v>
      </c>
      <c r="F14" s="12">
        <v>4.922294540754922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51.92880314297277</v>
      </c>
      <c r="C15" s="12">
        <v>40.6868439572008</v>
      </c>
      <c r="D15" s="12">
        <v>38.25879012704306</v>
      </c>
      <c r="E15" s="12">
        <v>39.77654524457136</v>
      </c>
      <c r="F15" s="12">
        <v>52.69064628511917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26.08015711255472</v>
      </c>
      <c r="C16" s="12">
        <v>8.050451634347953</v>
      </c>
      <c r="D16" s="12">
        <v>8.842865495482064</v>
      </c>
      <c r="E16" s="12">
        <v>18.904680325608616</v>
      </c>
      <c r="F16" s="12">
        <v>26.897353093889798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11.358344482849187</v>
      </c>
      <c r="C17" s="12">
        <v>7.987714207703734</v>
      </c>
      <c r="D17" s="12">
        <v>11.178010683765534</v>
      </c>
      <c r="E17" s="12">
        <v>9.958510985569575</v>
      </c>
      <c r="F17" s="12">
        <v>11.452695974866208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62.56149841206263</v>
      </c>
      <c r="C18" s="12">
        <v>83.96183438341043</v>
      </c>
      <c r="D18" s="12">
        <v>79.97912384758511</v>
      </c>
      <c r="E18" s="12">
        <v>71.13680879297178</v>
      </c>
      <c r="F18" s="12">
        <v>61.64995093230071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11.211690528679238</v>
      </c>
      <c r="C19" s="12">
        <v>-8.015304082241942</v>
      </c>
      <c r="D19" s="12">
        <v>-8.585910696725211</v>
      </c>
      <c r="E19" s="12">
        <v>1.7055754702986086</v>
      </c>
      <c r="F19" s="12">
        <v>12.158060485729154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73.91984289491182</v>
      </c>
      <c r="C22" s="12">
        <v>91.94954859111417</v>
      </c>
      <c r="D22" s="12">
        <v>91.15713453135064</v>
      </c>
      <c r="E22" s="12">
        <v>81.09531977854134</v>
      </c>
      <c r="F22" s="12">
        <v>73.10264690716693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92.04450850624022</v>
      </c>
      <c r="C23" s="12">
        <v>70.7173376971784</v>
      </c>
      <c r="D23" s="12">
        <v>71.05215202935442</v>
      </c>
      <c r="E23" s="12">
        <v>78.56675654842488</v>
      </c>
      <c r="F23" s="12">
        <v>93.45172210946323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14.125736766809815</v>
      </c>
      <c r="C24" s="12">
        <v>-65.05630403076526</v>
      </c>
      <c r="D24" s="12">
        <v>-63.36383099380862</v>
      </c>
      <c r="E24" s="12">
        <v>0.37490951542239626</v>
      </c>
      <c r="F24" s="12">
        <v>15.261304756171812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127.11335588762604</v>
      </c>
      <c r="C25" s="12">
        <v>148.39633100962433</v>
      </c>
      <c r="D25" s="12">
        <v>132.64647672068128</v>
      </c>
      <c r="E25" s="12">
        <v>144.66393896561644</v>
      </c>
      <c r="F25" s="12">
        <v>126.21008895357862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22.265752964841024</v>
      </c>
      <c r="C11" s="12">
        <v>40.21772362623755</v>
      </c>
      <c r="D11" s="12">
        <v>44.45170960031128</v>
      </c>
      <c r="E11" s="12">
        <v>27.894419172127854</v>
      </c>
      <c r="F11" s="12">
        <v>21.27931566325746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77.73424704571322</v>
      </c>
      <c r="C12" s="12">
        <v>59.78227671218771</v>
      </c>
      <c r="D12" s="12">
        <v>55.54829039968864</v>
      </c>
      <c r="E12" s="12">
        <v>72.10558093862232</v>
      </c>
      <c r="F12" s="12">
        <v>78.72068433936413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12.256890383448708</v>
      </c>
      <c r="C13" s="12">
        <v>9.307187874865255</v>
      </c>
      <c r="D13" s="12">
        <v>11.76878224490567</v>
      </c>
      <c r="E13" s="12">
        <v>13.677631318815605</v>
      </c>
      <c r="F13" s="12">
        <v>12.250639671392806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3.9283317913626714</v>
      </c>
      <c r="C14" s="12">
        <v>11.796419722766851</v>
      </c>
      <c r="D14" s="12">
        <v>14.665013117584513</v>
      </c>
      <c r="E14" s="12">
        <v>9.966357662525294</v>
      </c>
      <c r="F14" s="12">
        <v>3.330788724254933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61.54902487090184</v>
      </c>
      <c r="C15" s="12">
        <v>38.67866911455561</v>
      </c>
      <c r="D15" s="12">
        <v>29.114495037198445</v>
      </c>
      <c r="E15" s="12">
        <v>48.46159195728143</v>
      </c>
      <c r="F15" s="12">
        <v>63.1392559437164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33.33564229547608</v>
      </c>
      <c r="C16" s="12">
        <v>28.595594566037313</v>
      </c>
      <c r="D16" s="12">
        <v>41.370727149514636</v>
      </c>
      <c r="E16" s="12">
        <v>32.85053145764738</v>
      </c>
      <c r="F16" s="12">
        <v>33.22308670348782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9.88243404109374</v>
      </c>
      <c r="C17" s="12">
        <v>15.439231795107244</v>
      </c>
      <c r="D17" s="12">
        <v>13.314269855260758</v>
      </c>
      <c r="E17" s="12">
        <v>9.942190800054156</v>
      </c>
      <c r="F17" s="12">
        <v>9.725948619401665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56.7819236674895</v>
      </c>
      <c r="C18" s="12">
        <v>55.96517357117035</v>
      </c>
      <c r="D18" s="12">
        <v>45.315002995224596</v>
      </c>
      <c r="E18" s="12">
        <v>57.207277830898605</v>
      </c>
      <c r="F18" s="12">
        <v>57.05096467885824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20.952323378223713</v>
      </c>
      <c r="C19" s="12">
        <v>3.817103141017368</v>
      </c>
      <c r="D19" s="12">
        <v>10.233287404464038</v>
      </c>
      <c r="E19" s="12">
        <v>14.898303107723715</v>
      </c>
      <c r="F19" s="12">
        <v>21.669719660505905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66.66435770858324</v>
      </c>
      <c r="C22" s="12">
        <v>71.40440536627757</v>
      </c>
      <c r="D22" s="12">
        <v>58.62927285048536</v>
      </c>
      <c r="E22" s="12">
        <v>67.14946863095277</v>
      </c>
      <c r="F22" s="12">
        <v>66.7769132982599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115.31373443015912</v>
      </c>
      <c r="C23" s="12">
        <v>90.19017652671765</v>
      </c>
      <c r="D23" s="12">
        <v>96.61150890665625</v>
      </c>
      <c r="E23" s="12">
        <v>102.13377009917575</v>
      </c>
      <c r="F23" s="12">
        <v>116.50993991448419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17.13744534922221</v>
      </c>
      <c r="C24" s="12">
        <v>21.542681156086587</v>
      </c>
      <c r="D24" s="12">
        <v>14.682020404109174</v>
      </c>
      <c r="E24" s="12">
        <v>11.481789877056528</v>
      </c>
      <c r="F24" s="12">
        <v>17.382519049930455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110.94273875188834</v>
      </c>
      <c r="C25" s="12">
        <v>124.34365313505972</v>
      </c>
      <c r="D25" s="12">
        <v>77.11174510601188</v>
      </c>
      <c r="E25" s="12">
        <v>125.01931942691952</v>
      </c>
      <c r="F25" s="12">
        <v>111.02652531864446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23.665952670949146</v>
      </c>
      <c r="C11" s="12">
        <v>41.81007316603297</v>
      </c>
      <c r="D11" s="12">
        <v>41.18633047113824</v>
      </c>
      <c r="E11" s="12">
        <v>38.92289526464457</v>
      </c>
      <c r="F11" s="12">
        <v>22.788988994359414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76.33404734558631</v>
      </c>
      <c r="C12" s="12">
        <v>58.18992785073475</v>
      </c>
      <c r="D12" s="12">
        <v>58.81366952886191</v>
      </c>
      <c r="E12" s="12">
        <v>61.07710473535547</v>
      </c>
      <c r="F12" s="12">
        <v>77.21101101144319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14.853027257267417</v>
      </c>
      <c r="C13" s="12">
        <v>14.7740084887072</v>
      </c>
      <c r="D13" s="12">
        <v>18.308030128443274</v>
      </c>
      <c r="E13" s="12">
        <v>17.257376222532315</v>
      </c>
      <c r="F13" s="12">
        <v>14.73638580235574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4.337144170020638</v>
      </c>
      <c r="C14" s="12">
        <v>13.208402233142433</v>
      </c>
      <c r="D14" s="12">
        <v>12.89346988329105</v>
      </c>
      <c r="E14" s="12">
        <v>13.569095288641538</v>
      </c>
      <c r="F14" s="12">
        <v>3.8658544029693696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57.14387591829825</v>
      </c>
      <c r="C15" s="12">
        <v>30.207517128885115</v>
      </c>
      <c r="D15" s="12">
        <v>27.612169517127594</v>
      </c>
      <c r="E15" s="12">
        <v>30.250633224181605</v>
      </c>
      <c r="F15" s="12">
        <v>58.60877080611807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30.936699001079514</v>
      </c>
      <c r="C16" s="12">
        <v>-4.5141213572284835</v>
      </c>
      <c r="D16" s="12">
        <v>-4.972121268815461</v>
      </c>
      <c r="E16" s="12">
        <v>16.15445631397338</v>
      </c>
      <c r="F16" s="12">
        <v>32.31716594243782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9.88023880743084</v>
      </c>
      <c r="C17" s="12">
        <v>29.30222138870861</v>
      </c>
      <c r="D17" s="12">
        <v>31.499907857102937</v>
      </c>
      <c r="E17" s="12">
        <v>23.751289330217418</v>
      </c>
      <c r="F17" s="12">
        <v>8.951310825105324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59.183062202513284</v>
      </c>
      <c r="C18" s="12">
        <v>75.21190036392949</v>
      </c>
      <c r="D18" s="12">
        <v>73.4722134490651</v>
      </c>
      <c r="E18" s="12">
        <v>60.094254382579095</v>
      </c>
      <c r="F18" s="12">
        <v>58.731523238259456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17.150985143073022</v>
      </c>
      <c r="C19" s="12">
        <v>-17.02197251319474</v>
      </c>
      <c r="D19" s="12">
        <v>-14.65854392020318</v>
      </c>
      <c r="E19" s="12">
        <v>0.9828503527763697</v>
      </c>
      <c r="F19" s="12">
        <v>18.479487773183735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69.06330100994413</v>
      </c>
      <c r="C22" s="12">
        <v>104.5141217526381</v>
      </c>
      <c r="D22" s="12">
        <v>104.97212130616802</v>
      </c>
      <c r="E22" s="12">
        <v>83.84554371279653</v>
      </c>
      <c r="F22" s="12">
        <v>67.68283406336478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103.88279653043708</v>
      </c>
      <c r="C23" s="12">
        <v>57.72480039987019</v>
      </c>
      <c r="D23" s="12">
        <v>55.13055548339965</v>
      </c>
      <c r="E23" s="12">
        <v>72.91833298047572</v>
      </c>
      <c r="F23" s="12">
        <v>106.37324176940403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24.59461963504817</v>
      </c>
      <c r="C24" s="12">
        <v>-63.85173393649901</v>
      </c>
      <c r="D24" s="12">
        <v>-50.27680106435112</v>
      </c>
      <c r="E24" s="12">
        <v>22.579465460955873</v>
      </c>
      <c r="F24" s="12">
        <v>24.279037445351843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131.6780214585025</v>
      </c>
      <c r="C25" s="12">
        <v>206.5452702730356</v>
      </c>
      <c r="D25" s="12">
        <v>167.41354893497552</v>
      </c>
      <c r="E25" s="12">
        <v>156.81417404524453</v>
      </c>
      <c r="F25" s="12">
        <v>129.60128592503202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33.434803511561114</v>
      </c>
      <c r="C11" s="12">
        <v>43.13373881979955</v>
      </c>
      <c r="D11" s="12">
        <v>35.88043255532834</v>
      </c>
      <c r="E11" s="12">
        <v>33.88866132606066</v>
      </c>
      <c r="F11" s="12">
        <v>33.387312730695086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66.565196490886</v>
      </c>
      <c r="C12" s="12">
        <v>56.8662616415423</v>
      </c>
      <c r="D12" s="12">
        <v>64.11956778288842</v>
      </c>
      <c r="E12" s="12">
        <v>66.11133862534227</v>
      </c>
      <c r="F12" s="12">
        <v>66.61268727056819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10.866741263016035</v>
      </c>
      <c r="C13" s="12">
        <v>13.681112271064613</v>
      </c>
      <c r="D13" s="12">
        <v>15.107912317008513</v>
      </c>
      <c r="E13" s="12">
        <v>15.396154003552168</v>
      </c>
      <c r="F13" s="12">
        <v>10.725452284302845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1.6403889731836516</v>
      </c>
      <c r="C14" s="12">
        <v>11.286956030336526</v>
      </c>
      <c r="D14" s="12">
        <v>12.666377029803206</v>
      </c>
      <c r="E14" s="12">
        <v>8.710025443643202</v>
      </c>
      <c r="F14" s="12">
        <v>1.3890170632331402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54.058066254686295</v>
      </c>
      <c r="C15" s="12">
        <v>31.898193340141162</v>
      </c>
      <c r="D15" s="12">
        <v>36.34527843607671</v>
      </c>
      <c r="E15" s="12">
        <v>42.0051591781469</v>
      </c>
      <c r="F15" s="12">
        <v>54.49821792303221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35.64732377200128</v>
      </c>
      <c r="C16" s="12">
        <v>14.055387987826595</v>
      </c>
      <c r="D16" s="12">
        <v>12.629476785020364</v>
      </c>
      <c r="E16" s="12">
        <v>35.887597313360715</v>
      </c>
      <c r="F16" s="12">
        <v>35.7861759872111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7.580549790745009</v>
      </c>
      <c r="C17" s="12">
        <v>15.425258003809569</v>
      </c>
      <c r="D17" s="12">
        <v>14.059011187757115</v>
      </c>
      <c r="E17" s="12">
        <v>11.334509448599722</v>
      </c>
      <c r="F17" s="12">
        <v>7.437287744943228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56.77212643888512</v>
      </c>
      <c r="C18" s="12">
        <v>70.51935370080254</v>
      </c>
      <c r="D18" s="12">
        <v>73.31151247817829</v>
      </c>
      <c r="E18" s="12">
        <v>52.77789322184054</v>
      </c>
      <c r="F18" s="12">
        <v>56.776536269108945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9.793070052000875</v>
      </c>
      <c r="C19" s="12">
        <v>-13.653092059260242</v>
      </c>
      <c r="D19" s="12">
        <v>-9.19194469528986</v>
      </c>
      <c r="E19" s="12">
        <v>13.333445403501731</v>
      </c>
      <c r="F19" s="12">
        <v>9.836151001459244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64.35267622963012</v>
      </c>
      <c r="C22" s="12">
        <v>85.9446117046121</v>
      </c>
      <c r="D22" s="12">
        <v>87.3705236659354</v>
      </c>
      <c r="E22" s="12">
        <v>64.11240267044026</v>
      </c>
      <c r="F22" s="12">
        <v>64.21382401405218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98.10880571441875</v>
      </c>
      <c r="C23" s="12">
        <v>61.238719733170534</v>
      </c>
      <c r="D23" s="12">
        <v>66.85396850933692</v>
      </c>
      <c r="E23" s="12">
        <v>96.09171856978017</v>
      </c>
      <c r="F23" s="12">
        <v>98.43368169092159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9.817726105055266</v>
      </c>
      <c r="C24" s="12">
        <v>34.12137659029713</v>
      </c>
      <c r="D24" s="12">
        <v>34.62639128005409</v>
      </c>
      <c r="E24" s="12">
        <v>15.65903581037738</v>
      </c>
      <c r="F24" s="12">
        <v>9.606611783809061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183.5847783740822</v>
      </c>
      <c r="C25" s="12">
        <v>128.6195637488198</v>
      </c>
      <c r="D25" s="12">
        <v>156.21768228316412</v>
      </c>
      <c r="E25" s="12">
        <v>136.98350504283925</v>
      </c>
      <c r="F25" s="12">
        <v>185.0488982791985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40.72540784185834</v>
      </c>
      <c r="C11" s="12">
        <v>24.916560834243736</v>
      </c>
      <c r="D11" s="12">
        <v>25.428391282159286</v>
      </c>
      <c r="E11" s="12">
        <v>23.21607982999397</v>
      </c>
      <c r="F11" s="12">
        <v>40.98130104334756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59.27459216048968</v>
      </c>
      <c r="C12" s="12">
        <v>75.08344059424309</v>
      </c>
      <c r="D12" s="12">
        <v>74.57160891155426</v>
      </c>
      <c r="E12" s="12">
        <v>76.78392000928427</v>
      </c>
      <c r="F12" s="12">
        <v>59.01869895951231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19.289592961263914</v>
      </c>
      <c r="C13" s="12">
        <v>11.717154664790531</v>
      </c>
      <c r="D13" s="12">
        <v>16.51773409929249</v>
      </c>
      <c r="E13" s="12">
        <v>17.14600934469379</v>
      </c>
      <c r="F13" s="12">
        <v>19.326894864527283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3.0128644652856926</v>
      </c>
      <c r="C14" s="12">
        <v>12.859696287557714</v>
      </c>
      <c r="D14" s="12">
        <v>13.945380018178971</v>
      </c>
      <c r="E14" s="12">
        <v>8.740298486784752</v>
      </c>
      <c r="F14" s="12">
        <v>2.91145170120594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36.972134733940074</v>
      </c>
      <c r="C15" s="12">
        <v>50.50658964189486</v>
      </c>
      <c r="D15" s="12">
        <v>44.10849479408281</v>
      </c>
      <c r="E15" s="12">
        <v>50.897612177805726</v>
      </c>
      <c r="F15" s="12">
        <v>36.78035239377908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25.479925700151085</v>
      </c>
      <c r="C16" s="12">
        <v>25.682896165056395</v>
      </c>
      <c r="D16" s="12">
        <v>30.93891703463994</v>
      </c>
      <c r="E16" s="12">
        <v>29.304846959455123</v>
      </c>
      <c r="F16" s="12">
        <v>25.42098503604832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22.09371742596293</v>
      </c>
      <c r="C17" s="12">
        <v>6.368215722310332</v>
      </c>
      <c r="D17" s="12">
        <v>10.444487319281066</v>
      </c>
      <c r="E17" s="12">
        <v>12.117713089948836</v>
      </c>
      <c r="F17" s="12">
        <v>22.251215415104618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52.4263568781124</v>
      </c>
      <c r="C18" s="12">
        <v>67.94888954112011</v>
      </c>
      <c r="D18" s="12">
        <v>58.61659564607902</v>
      </c>
      <c r="E18" s="12">
        <v>58.577439950596045</v>
      </c>
      <c r="F18" s="12">
        <v>52.32779955218355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6.84823528237728</v>
      </c>
      <c r="C19" s="12">
        <v>7.1345510531229825</v>
      </c>
      <c r="D19" s="12">
        <v>15.955013265475257</v>
      </c>
      <c r="E19" s="12">
        <v>18.206480058688236</v>
      </c>
      <c r="F19" s="12">
        <v>6.690899407328757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74.52007430407532</v>
      </c>
      <c r="C22" s="12">
        <v>74.31710526343043</v>
      </c>
      <c r="D22" s="12">
        <v>69.06108296536007</v>
      </c>
      <c r="E22" s="12">
        <v>70.6951530405449</v>
      </c>
      <c r="F22" s="12">
        <v>74.57901496728816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76.26888759825154</v>
      </c>
      <c r="C23" s="12">
        <v>93.25580794238834</v>
      </c>
      <c r="D23" s="12">
        <v>99.03999741435875</v>
      </c>
      <c r="E23" s="12">
        <v>101.81037395094225</v>
      </c>
      <c r="F23" s="12">
        <v>75.85223234048402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6.489721834398924</v>
      </c>
      <c r="C24" s="12">
        <v>2.3393394950090367</v>
      </c>
      <c r="D24" s="12">
        <v>15.22928420366862</v>
      </c>
      <c r="E24" s="12">
        <v>4.085193716051496</v>
      </c>
      <c r="F24" s="12">
        <v>6.499229901996702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67.2113298549879</v>
      </c>
      <c r="C25" s="12">
        <v>209.8366517451456</v>
      </c>
      <c r="D25" s="12">
        <v>164.00579801720346</v>
      </c>
      <c r="E25" s="12">
        <v>120.26151527056005</v>
      </c>
      <c r="F25" s="12">
        <v>66.24867597850759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40.52388249114876</v>
      </c>
      <c r="C11" s="12">
        <v>38.81969205974033</v>
      </c>
      <c r="D11" s="12">
        <v>42.050102768217954</v>
      </c>
      <c r="E11" s="12">
        <v>43.76169868244904</v>
      </c>
      <c r="F11" s="12">
        <v>40.30535211901064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59.47611752745904</v>
      </c>
      <c r="C12" s="12">
        <v>61.180308307757734</v>
      </c>
      <c r="D12" s="12">
        <v>57.949897150871706</v>
      </c>
      <c r="E12" s="12">
        <v>56.23830138491927</v>
      </c>
      <c r="F12" s="12">
        <v>59.694647887455496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14.395105089588354</v>
      </c>
      <c r="C13" s="12">
        <v>14.778708013093109</v>
      </c>
      <c r="D13" s="12">
        <v>12.977639070869133</v>
      </c>
      <c r="E13" s="12">
        <v>12.583506833298877</v>
      </c>
      <c r="F13" s="12">
        <v>14.570797115249526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5.2888538248128985</v>
      </c>
      <c r="C14" s="12">
        <v>10.648729477566047</v>
      </c>
      <c r="D14" s="12">
        <v>10.572923270436661</v>
      </c>
      <c r="E14" s="12">
        <v>10.018697088612967</v>
      </c>
      <c r="F14" s="12">
        <v>4.484623895626399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39.792158613057794</v>
      </c>
      <c r="C15" s="12">
        <v>35.75287081709859</v>
      </c>
      <c r="D15" s="12">
        <v>34.399334809565914</v>
      </c>
      <c r="E15" s="12">
        <v>33.636097463007424</v>
      </c>
      <c r="F15" s="12">
        <v>40.639226876579585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34.768006626130415</v>
      </c>
      <c r="C16" s="12">
        <v>30.0742621420778</v>
      </c>
      <c r="D16" s="12">
        <v>30.795235348403533</v>
      </c>
      <c r="E16" s="12">
        <v>29.43973709122189</v>
      </c>
      <c r="F16" s="12">
        <v>35.51331685415103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16.74724467607614</v>
      </c>
      <c r="C17" s="12">
        <v>12.42911191275686</v>
      </c>
      <c r="D17" s="12">
        <v>17.118385967963697</v>
      </c>
      <c r="E17" s="12">
        <v>16.35700148842836</v>
      </c>
      <c r="F17" s="12">
        <v>16.929723033047864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48.48474869779341</v>
      </c>
      <c r="C18" s="12">
        <v>57.496626050164615</v>
      </c>
      <c r="D18" s="12">
        <v>52.086378643177724</v>
      </c>
      <c r="E18" s="12">
        <v>54.2032614877181</v>
      </c>
      <c r="F18" s="12">
        <v>47.55696010633498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10.991368829665639</v>
      </c>
      <c r="C19" s="12">
        <v>3.683682257593129</v>
      </c>
      <c r="D19" s="12">
        <v>5.86351850769399</v>
      </c>
      <c r="E19" s="12">
        <v>2.0350398972011687</v>
      </c>
      <c r="F19" s="12">
        <v>12.137687781120526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65.23199337386954</v>
      </c>
      <c r="C22" s="12">
        <v>69.92573796292147</v>
      </c>
      <c r="D22" s="12">
        <v>69.20476461114143</v>
      </c>
      <c r="E22" s="12">
        <v>70.56026297614645</v>
      </c>
      <c r="F22" s="12">
        <v>64.48668313938285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92.9797795155374</v>
      </c>
      <c r="C23" s="12">
        <v>80.70317074636726</v>
      </c>
      <c r="D23" s="12">
        <v>86.34168711956143</v>
      </c>
      <c r="E23" s="12">
        <v>80.53905494508318</v>
      </c>
      <c r="F23" s="12">
        <v>94.88379970315873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11.631837138630091</v>
      </c>
      <c r="C24" s="12">
        <v>4.524101793062135</v>
      </c>
      <c r="D24" s="12">
        <v>5.629437118754375</v>
      </c>
      <c r="E24" s="12">
        <v>5.3558153546230844</v>
      </c>
      <c r="F24" s="12">
        <v>12.489174514082373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148.4124412167823</v>
      </c>
      <c r="C25" s="12">
        <v>153.83967366953158</v>
      </c>
      <c r="D25" s="12">
        <v>133.67068859304774</v>
      </c>
      <c r="E25" s="12">
        <v>126.16855929728337</v>
      </c>
      <c r="F25" s="12">
        <v>150.3983845077147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48.29281651302858</v>
      </c>
      <c r="C11" s="12">
        <v>42.66704460702233</v>
      </c>
      <c r="D11" s="12">
        <v>47.59980645581871</v>
      </c>
      <c r="E11" s="12">
        <v>44.11836074061144</v>
      </c>
      <c r="F11" s="12">
        <v>48.54886368362331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51.707183505247876</v>
      </c>
      <c r="C12" s="12">
        <v>57.33295567096492</v>
      </c>
      <c r="D12" s="12">
        <v>52.4001946744026</v>
      </c>
      <c r="E12" s="12">
        <v>55.88163913314812</v>
      </c>
      <c r="F12" s="12">
        <v>51.45113631637669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11.716435023428485</v>
      </c>
      <c r="C13" s="12">
        <v>12.964690483886553</v>
      </c>
      <c r="D13" s="12">
        <v>11.115094968518823</v>
      </c>
      <c r="E13" s="12">
        <v>11.943459800888547</v>
      </c>
      <c r="F13" s="12">
        <v>11.70568965932384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16.08492468991149</v>
      </c>
      <c r="C14" s="12">
        <v>8.700012355699629</v>
      </c>
      <c r="D14" s="12">
        <v>7.721814749266742</v>
      </c>
      <c r="E14" s="12">
        <v>6.748178981273269</v>
      </c>
      <c r="F14" s="12">
        <v>16.740435556206887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23.9058237919079</v>
      </c>
      <c r="C15" s="12">
        <v>35.668252831378744</v>
      </c>
      <c r="D15" s="12">
        <v>33.56328495661704</v>
      </c>
      <c r="E15" s="12">
        <v>37.1900003509863</v>
      </c>
      <c r="F15" s="12">
        <v>23.005011100845955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52.447561822091195</v>
      </c>
      <c r="C16" s="12">
        <v>36.30504908338998</v>
      </c>
      <c r="D16" s="12">
        <v>38.12934326297356</v>
      </c>
      <c r="E16" s="12">
        <v>37.25069088649516</v>
      </c>
      <c r="F16" s="12">
        <v>53.57011776042535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13.951005339296819</v>
      </c>
      <c r="C17" s="12">
        <v>11.002201078085179</v>
      </c>
      <c r="D17" s="12">
        <v>19.167239496963308</v>
      </c>
      <c r="E17" s="12">
        <v>19.598047066888928</v>
      </c>
      <c r="F17" s="12">
        <v>13.626228837336086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33.601432856888444</v>
      </c>
      <c r="C18" s="12">
        <v>52.69274983852485</v>
      </c>
      <c r="D18" s="12">
        <v>42.703417663896126</v>
      </c>
      <c r="E18" s="12">
        <v>43.15126217285636</v>
      </c>
      <c r="F18" s="12">
        <v>32.80365340784884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18.105750648359432</v>
      </c>
      <c r="C19" s="12">
        <v>4.640205832440073</v>
      </c>
      <c r="D19" s="12">
        <v>9.696777010506477</v>
      </c>
      <c r="E19" s="12">
        <v>12.730376960291753</v>
      </c>
      <c r="F19" s="12">
        <v>18.64748290852785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47.55243819618526</v>
      </c>
      <c r="C22" s="12">
        <v>63.69495091661002</v>
      </c>
      <c r="D22" s="12">
        <v>61.87065716085943</v>
      </c>
      <c r="E22" s="12">
        <v>62.74930923974529</v>
      </c>
      <c r="F22" s="12">
        <v>46.42988224518493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119.01500942576952</v>
      </c>
      <c r="C23" s="12">
        <v>84.20184052463276</v>
      </c>
      <c r="D23" s="12">
        <v>96.67867811149114</v>
      </c>
      <c r="E23" s="12">
        <v>101.82362489479672</v>
      </c>
      <c r="F23" s="12">
        <v>121.16164673152856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24.716514528293718</v>
      </c>
      <c r="C24" s="12">
        <v>15.829017906995372</v>
      </c>
      <c r="D24" s="12">
        <v>10.296197703920097</v>
      </c>
      <c r="E24" s="12">
        <v>10.227863978332193</v>
      </c>
      <c r="F24" s="12">
        <v>25.42882815797548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131.62858332120854</v>
      </c>
      <c r="C25" s="12">
        <v>141.5127111383064</v>
      </c>
      <c r="D25" s="12">
        <v>146.33399420245354</v>
      </c>
      <c r="E25" s="12">
        <v>139.15668956768897</v>
      </c>
      <c r="F25" s="12">
        <v>130.9023016421767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52.20481764134093</v>
      </c>
      <c r="C11" s="12">
        <v>40.509133729748584</v>
      </c>
      <c r="D11" s="12">
        <v>40.97357224230701</v>
      </c>
      <c r="E11" s="12">
        <v>47.02361641860366</v>
      </c>
      <c r="F11" s="12">
        <v>52.973787863670076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47.795182411192556</v>
      </c>
      <c r="C12" s="12">
        <v>59.49086762686895</v>
      </c>
      <c r="D12" s="12">
        <v>59.026428118755426</v>
      </c>
      <c r="E12" s="12">
        <v>52.976383797661555</v>
      </c>
      <c r="F12" s="12">
        <v>47.026212149884216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12.204103827094496</v>
      </c>
      <c r="C13" s="12">
        <v>20.45193488573469</v>
      </c>
      <c r="D13" s="12">
        <v>19.091134747744317</v>
      </c>
      <c r="E13" s="12">
        <v>16.385421015095215</v>
      </c>
      <c r="F13" s="12">
        <v>11.66618740453781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4.2659254454445215</v>
      </c>
      <c r="C14" s="12">
        <v>13.548055498862155</v>
      </c>
      <c r="D14" s="12">
        <v>14.047009810924745</v>
      </c>
      <c r="E14" s="12">
        <v>12.730531467929026</v>
      </c>
      <c r="F14" s="12">
        <v>3.4229825569858456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31.32515313865354</v>
      </c>
      <c r="C15" s="12">
        <v>25.4908772422721</v>
      </c>
      <c r="D15" s="12">
        <v>25.888283560086368</v>
      </c>
      <c r="E15" s="12">
        <v>23.860431314637307</v>
      </c>
      <c r="F15" s="12">
        <v>31.93704218836056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36.18259015393636</v>
      </c>
      <c r="C16" s="12">
        <v>6.247321259876451</v>
      </c>
      <c r="D16" s="12">
        <v>9.981607107740393</v>
      </c>
      <c r="E16" s="12">
        <v>20.372672686088862</v>
      </c>
      <c r="F16" s="12">
        <v>38.19967146435472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20.600247769066378</v>
      </c>
      <c r="C17" s="12">
        <v>18.01502053198719</v>
      </c>
      <c r="D17" s="12">
        <v>15.516803863862616</v>
      </c>
      <c r="E17" s="12">
        <v>17.38332681513624</v>
      </c>
      <c r="F17" s="12">
        <v>20.943537966713432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43.217162112412986</v>
      </c>
      <c r="C18" s="12">
        <v>75.73765854729069</v>
      </c>
      <c r="D18" s="12">
        <v>74.50158920892824</v>
      </c>
      <c r="E18" s="12">
        <v>62.24400067449064</v>
      </c>
      <c r="F18" s="12">
        <v>40.85679058829511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4.57802029877957</v>
      </c>
      <c r="C19" s="12">
        <v>-16.246790920421756</v>
      </c>
      <c r="D19" s="12">
        <v>-15.4751610901728</v>
      </c>
      <c r="E19" s="12">
        <v>-9.267616876829084</v>
      </c>
      <c r="F19" s="12">
        <v>6.169421561589104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63.81740988147936</v>
      </c>
      <c r="C22" s="12">
        <v>93.7526790792779</v>
      </c>
      <c r="D22" s="12">
        <v>90.01839307279084</v>
      </c>
      <c r="E22" s="12">
        <v>79.62732748962688</v>
      </c>
      <c r="F22" s="12">
        <v>61.80032855500854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82.35403910030331</v>
      </c>
      <c r="C23" s="12">
        <v>51.54494275362141</v>
      </c>
      <c r="D23" s="12">
        <v>53.60327718516008</v>
      </c>
      <c r="E23" s="12">
        <v>58.78632861971924</v>
      </c>
      <c r="F23" s="12">
        <v>86.54626130980671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11.894111432105541</v>
      </c>
      <c r="C24" s="12">
        <v>15.483962595709263</v>
      </c>
      <c r="D24" s="12">
        <v>5.858777707655257</v>
      </c>
      <c r="E24" s="12">
        <v>24.493421467510128</v>
      </c>
      <c r="F24" s="12">
        <v>11.608293909941008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131.52220130351623</v>
      </c>
      <c r="C25" s="12">
        <v>211.21647925120635</v>
      </c>
      <c r="D25" s="12">
        <v>152.4105555936408</v>
      </c>
      <c r="E25" s="12">
        <v>141.93578472758662</v>
      </c>
      <c r="F25" s="12">
        <v>129.06249195397865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57.72940202938577</v>
      </c>
      <c r="C11" s="12">
        <v>37.369644515627435</v>
      </c>
      <c r="D11" s="12">
        <v>41.05428362122766</v>
      </c>
      <c r="E11" s="12">
        <v>37.109519128805005</v>
      </c>
      <c r="F11" s="12">
        <v>58.4421795741556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42.270597975875205</v>
      </c>
      <c r="C12" s="12">
        <v>62.63035548437257</v>
      </c>
      <c r="D12" s="12">
        <v>58.94571637877232</v>
      </c>
      <c r="E12" s="12">
        <v>62.8904811549866</v>
      </c>
      <c r="F12" s="12">
        <v>41.557820425844405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11.894440055196732</v>
      </c>
      <c r="C13" s="12">
        <v>31.434616506277518</v>
      </c>
      <c r="D13" s="12">
        <v>34.92799380893029</v>
      </c>
      <c r="E13" s="12">
        <v>28.24591474181578</v>
      </c>
      <c r="F13" s="12">
        <v>11.20146874466816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1.354678351832374</v>
      </c>
      <c r="C14" s="12">
        <v>7.9296525135704385</v>
      </c>
      <c r="D14" s="12">
        <v>5.245521798720739</v>
      </c>
      <c r="E14" s="12">
        <v>5.628693025455736</v>
      </c>
      <c r="F14" s="12">
        <v>1.1862640703407772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29.021479568846104</v>
      </c>
      <c r="C15" s="12">
        <v>23.26608646452461</v>
      </c>
      <c r="D15" s="12">
        <v>18.7722007711213</v>
      </c>
      <c r="E15" s="12">
        <v>29.01587338771508</v>
      </c>
      <c r="F15" s="12">
        <v>29.170087610835466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51.75508477156576</v>
      </c>
      <c r="C16" s="12">
        <v>28.44481435340141</v>
      </c>
      <c r="D16" s="12">
        <v>34.25693499805389</v>
      </c>
      <c r="E16" s="12">
        <v>31.650528364549658</v>
      </c>
      <c r="F16" s="12">
        <v>52.48683126658259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20.781240375848974</v>
      </c>
      <c r="C17" s="12">
        <v>11.577392462591083</v>
      </c>
      <c r="D17" s="12">
        <v>13.020735651792917</v>
      </c>
      <c r="E17" s="12">
        <v>17.64521854637395</v>
      </c>
      <c r="F17" s="12">
        <v>20.98695628983112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27.463674864860877</v>
      </c>
      <c r="C18" s="12">
        <v>59.97779371785856</v>
      </c>
      <c r="D18" s="12">
        <v>52.72232935015321</v>
      </c>
      <c r="E18" s="12">
        <v>50.70425337286801</v>
      </c>
      <c r="F18" s="12">
        <v>26.526212447222303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14.806923111014333</v>
      </c>
      <c r="C19" s="12">
        <v>2.6525617665140078</v>
      </c>
      <c r="D19" s="12">
        <v>6.2233870286191175</v>
      </c>
      <c r="E19" s="12">
        <v>12.186227782118586</v>
      </c>
      <c r="F19" s="12">
        <v>15.031607978622102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48.244915240709844</v>
      </c>
      <c r="C22" s="12">
        <v>71.55518618044965</v>
      </c>
      <c r="D22" s="12">
        <v>65.74306500194612</v>
      </c>
      <c r="E22" s="12">
        <v>68.34947191924195</v>
      </c>
      <c r="F22" s="12">
        <v>47.51316873705342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110.60485557795494</v>
      </c>
      <c r="C23" s="12">
        <v>52.01214823746747</v>
      </c>
      <c r="D23" s="12">
        <v>45.555124111321625</v>
      </c>
      <c r="E23" s="12">
        <v>68.32674599979264</v>
      </c>
      <c r="F23" s="12">
        <v>114.43907320570001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16.58655540242909</v>
      </c>
      <c r="C24" s="12">
        <v>12.866010824156564</v>
      </c>
      <c r="D24" s="12">
        <v>10.027037551892244</v>
      </c>
      <c r="E24" s="12">
        <v>11.921962089191117</v>
      </c>
      <c r="F24" s="12">
        <v>16.700002857146444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119.73027278821102</v>
      </c>
      <c r="C25" s="12">
        <v>105.12252751954156</v>
      </c>
      <c r="D25" s="12">
        <v>91.22136692741111</v>
      </c>
      <c r="E25" s="12">
        <v>105.2207705242993</v>
      </c>
      <c r="F25" s="12">
        <v>120.41264040912594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46.66529428698346</v>
      </c>
      <c r="C11" s="12">
        <v>39.140709034111566</v>
      </c>
      <c r="D11" s="12">
        <v>41.18359146053582</v>
      </c>
      <c r="E11" s="12">
        <v>37.32217585059416</v>
      </c>
      <c r="F11" s="12">
        <v>48.7654903758789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53.3347057857814</v>
      </c>
      <c r="C12" s="12">
        <v>60.859291905817955</v>
      </c>
      <c r="D12" s="12">
        <v>58.81640877144312</v>
      </c>
      <c r="E12" s="12">
        <v>62.677824149405645</v>
      </c>
      <c r="F12" s="12">
        <v>51.23450963504575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19.586220552926427</v>
      </c>
      <c r="C13" s="12">
        <v>27.820974929119497</v>
      </c>
      <c r="D13" s="12">
        <v>25.559511579499176</v>
      </c>
      <c r="E13" s="12">
        <v>26.27075093927177</v>
      </c>
      <c r="F13" s="12">
        <v>17.70815152392786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6.084292074586972</v>
      </c>
      <c r="C14" s="12">
        <v>7.317937034803526</v>
      </c>
      <c r="D14" s="12">
        <v>8.12818946567335</v>
      </c>
      <c r="E14" s="12">
        <v>8.880622059708966</v>
      </c>
      <c r="F14" s="12">
        <v>5.4828386418827115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27.664193158267995</v>
      </c>
      <c r="C15" s="12">
        <v>25.72037994189494</v>
      </c>
      <c r="D15" s="12">
        <v>25.128707726270605</v>
      </c>
      <c r="E15" s="12">
        <v>27.526451150424908</v>
      </c>
      <c r="F15" s="12">
        <v>28.04351946923518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23.574512696973226</v>
      </c>
      <c r="C16" s="12">
        <v>-5.252250861787699</v>
      </c>
      <c r="D16" s="12">
        <v>8.055823645523958</v>
      </c>
      <c r="E16" s="12">
        <v>11.90169787122712</v>
      </c>
      <c r="F16" s="12">
        <v>28.256807877007518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26.084642952070464</v>
      </c>
      <c r="C17" s="12">
        <v>25.53026474085983</v>
      </c>
      <c r="D17" s="12">
        <v>23.459198504129493</v>
      </c>
      <c r="E17" s="12">
        <v>20.77904136048343</v>
      </c>
      <c r="F17" s="12">
        <v>26.993647840080502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50.34084438091827</v>
      </c>
      <c r="C18" s="12">
        <v>79.72198663361668</v>
      </c>
      <c r="D18" s="12">
        <v>68.48497790834126</v>
      </c>
      <c r="E18" s="12">
        <v>67.3192607682893</v>
      </c>
      <c r="F18" s="12">
        <v>44.749544282912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2.9938614048631274</v>
      </c>
      <c r="C19" s="12">
        <v>-18.86269472779873</v>
      </c>
      <c r="D19" s="12">
        <v>-9.668569136898144</v>
      </c>
      <c r="E19" s="12">
        <v>-4.641436618883648</v>
      </c>
      <c r="F19" s="12">
        <v>6.484965352133747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76.42548733298872</v>
      </c>
      <c r="C22" s="12">
        <v>105.25225137447651</v>
      </c>
      <c r="D22" s="12">
        <v>91.94417641247075</v>
      </c>
      <c r="E22" s="12">
        <v>88.09830212877273</v>
      </c>
      <c r="F22" s="12">
        <v>71.7431921229925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67.03996654781452</v>
      </c>
      <c r="C23" s="12">
        <v>41.44191379541848</v>
      </c>
      <c r="D23" s="12">
        <v>48.56086430582518</v>
      </c>
      <c r="E23" s="12">
        <v>54.08121360014013</v>
      </c>
      <c r="F23" s="12">
        <v>74.91999895945358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2.5412396592972692</v>
      </c>
      <c r="C24" s="12">
        <v>62.77300574092185</v>
      </c>
      <c r="D24" s="12">
        <v>-30.26072713560365</v>
      </c>
      <c r="E24" s="12">
        <v>-10.247017164570144</v>
      </c>
      <c r="F24" s="12">
        <v>4.7735384926893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106.94310379456162</v>
      </c>
      <c r="C25" s="12">
        <v>133.14095506666402</v>
      </c>
      <c r="D25" s="12">
        <v>102.6463083168397</v>
      </c>
      <c r="E25" s="12">
        <v>106.68647417242978</v>
      </c>
      <c r="F25" s="12">
        <v>105.7033879900801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24.00652826656104</v>
      </c>
      <c r="C11" s="12">
        <v>21.47985848730755</v>
      </c>
      <c r="D11" s="12">
        <v>13.220358986116377</v>
      </c>
      <c r="E11" s="12">
        <v>14.854092706128508</v>
      </c>
      <c r="F11" s="12">
        <v>26.432097704052094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75.99347176692075</v>
      </c>
      <c r="C12" s="12">
        <v>78.52014197468039</v>
      </c>
      <c r="D12" s="12">
        <v>86.77964102597771</v>
      </c>
      <c r="E12" s="12">
        <v>85.14590733790777</v>
      </c>
      <c r="F12" s="12">
        <v>73.56790230250704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30.35743719863945</v>
      </c>
      <c r="C13" s="12">
        <v>34.18236949293799</v>
      </c>
      <c r="D13" s="12">
        <v>34.209994405127475</v>
      </c>
      <c r="E13" s="12">
        <v>36.03293465607252</v>
      </c>
      <c r="F13" s="12">
        <v>29.01347153862727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9.259557046966984</v>
      </c>
      <c r="C14" s="12">
        <v>15.341214051197797</v>
      </c>
      <c r="D14" s="12">
        <v>16.193321720456012</v>
      </c>
      <c r="E14" s="12">
        <v>14.359348696211363</v>
      </c>
      <c r="F14" s="12">
        <v>7.502590385195715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36.37647752131432</v>
      </c>
      <c r="C15" s="12">
        <v>28.996558430544596</v>
      </c>
      <c r="D15" s="12">
        <v>36.37632490039423</v>
      </c>
      <c r="E15" s="12">
        <v>34.75362398562389</v>
      </c>
      <c r="F15" s="12">
        <v>37.05184037868405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24.982279920549058</v>
      </c>
      <c r="C16" s="12">
        <v>-0.9593946738193594</v>
      </c>
      <c r="D16" s="12">
        <v>12.207948106038453</v>
      </c>
      <c r="E16" s="12">
        <v>12.737411888586228</v>
      </c>
      <c r="F16" s="12">
        <v>29.521188629791496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6.122105337894464</v>
      </c>
      <c r="C17" s="12">
        <v>6.44228473635049</v>
      </c>
      <c r="D17" s="12">
        <v>1.4093810727326308</v>
      </c>
      <c r="E17" s="12">
        <v>2.240676540432824</v>
      </c>
      <c r="F17" s="12">
        <v>7.074885262796372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68.89561477503798</v>
      </c>
      <c r="C18" s="12">
        <v>94.51711031911114</v>
      </c>
      <c r="D18" s="12">
        <v>86.38267084541688</v>
      </c>
      <c r="E18" s="12">
        <v>85.02191152694472</v>
      </c>
      <c r="F18" s="12">
        <v>63.403926128401245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7.097856991882759</v>
      </c>
      <c r="C19" s="12">
        <v>-15.996968344430753</v>
      </c>
      <c r="D19" s="12">
        <v>0.39697018056083155</v>
      </c>
      <c r="E19" s="12">
        <v>0.12399581096304357</v>
      </c>
      <c r="F19" s="12">
        <v>10.163976174105787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75.01772011293245</v>
      </c>
      <c r="C22" s="12">
        <v>100.95939505546163</v>
      </c>
      <c r="D22" s="12">
        <v>87.79205191814951</v>
      </c>
      <c r="E22" s="12">
        <v>87.26258806737755</v>
      </c>
      <c r="F22" s="12">
        <v>70.47881139119762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66.2393894260103</v>
      </c>
      <c r="C23" s="12">
        <v>46.90978419891176</v>
      </c>
      <c r="D23" s="12">
        <v>60.856704367157654</v>
      </c>
      <c r="E23" s="12">
        <v>57.76507702519792</v>
      </c>
      <c r="F23" s="12">
        <v>70.27077577759334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23.937100875029113</v>
      </c>
      <c r="C24" s="12">
        <v>-153.88157050388298</v>
      </c>
      <c r="D24" s="12">
        <v>132.23154763628182</v>
      </c>
      <c r="E24" s="12">
        <v>105.62521459587948</v>
      </c>
      <c r="F24" s="12">
        <v>14.502273681908392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154.22431809130856</v>
      </c>
      <c r="C25" s="12">
        <v>148.93395787118294</v>
      </c>
      <c r="D25" s="12">
        <v>150.15185106079792</v>
      </c>
      <c r="E25" s="12">
        <v>148.86448956078547</v>
      </c>
      <c r="F25" s="12">
        <v>155.65022765653745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31.996725857953912</v>
      </c>
      <c r="C11" s="12">
        <v>17.73687252476692</v>
      </c>
      <c r="D11" s="12">
        <v>12.913445908869974</v>
      </c>
      <c r="E11" s="12">
        <v>17.575715922599514</v>
      </c>
      <c r="F11" s="12">
        <v>33.825401818402426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68.00327418454175</v>
      </c>
      <c r="C12" s="12">
        <v>82.26312815485048</v>
      </c>
      <c r="D12" s="12">
        <v>87.08655382214616</v>
      </c>
      <c r="E12" s="12">
        <v>82.42428479904594</v>
      </c>
      <c r="F12" s="12">
        <v>66.17459818159757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22.952688055605446</v>
      </c>
      <c r="C13" s="12">
        <v>39.80038592016012</v>
      </c>
      <c r="D13" s="12">
        <v>43.59768024124816</v>
      </c>
      <c r="E13" s="12">
        <v>38.85370008246332</v>
      </c>
      <c r="F13" s="12">
        <v>20.91894914303572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3.847890954180936</v>
      </c>
      <c r="C14" s="12">
        <v>12.22586312612821</v>
      </c>
      <c r="D14" s="12">
        <v>9.796934375370709</v>
      </c>
      <c r="E14" s="12">
        <v>11.233081484174694</v>
      </c>
      <c r="F14" s="12">
        <v>3.0161955744694344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41.20269517475537</v>
      </c>
      <c r="C15" s="12">
        <v>30.23687910856215</v>
      </c>
      <c r="D15" s="12">
        <v>33.69193920552729</v>
      </c>
      <c r="E15" s="12">
        <v>32.33750323240792</v>
      </c>
      <c r="F15" s="12">
        <v>42.23945346409243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25.298799581049416</v>
      </c>
      <c r="C16" s="12">
        <v>-9.102543278820178</v>
      </c>
      <c r="D16" s="12">
        <v>13.932471618618806</v>
      </c>
      <c r="E16" s="12">
        <v>10.97286803353115</v>
      </c>
      <c r="F16" s="12">
        <v>27.412493236395854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15.236925017254718</v>
      </c>
      <c r="C17" s="12">
        <v>12.55245165260889</v>
      </c>
      <c r="D17" s="12">
        <v>6.007283474967817</v>
      </c>
      <c r="E17" s="12">
        <v>7.409448174033536</v>
      </c>
      <c r="F17" s="12">
        <v>16.04863853495343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59.464275418694115</v>
      </c>
      <c r="C18" s="12">
        <v>96.55009162621133</v>
      </c>
      <c r="D18" s="12">
        <v>80.06024517539728</v>
      </c>
      <c r="E18" s="12">
        <v>81.61768433366939</v>
      </c>
      <c r="F18" s="12">
        <v>56.53886820968541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8.53899876584763</v>
      </c>
      <c r="C19" s="12">
        <v>-14.286963471360847</v>
      </c>
      <c r="D19" s="12">
        <v>7.026308646748887</v>
      </c>
      <c r="E19" s="12">
        <v>0.806600465376536</v>
      </c>
      <c r="F19" s="12">
        <v>9.635729971912165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74.70120043594885</v>
      </c>
      <c r="C22" s="12">
        <v>109.1025432788202</v>
      </c>
      <c r="D22" s="12">
        <v>86.06752865036509</v>
      </c>
      <c r="E22" s="12">
        <v>89.02713250770292</v>
      </c>
      <c r="F22" s="12">
        <v>72.58750674463883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75.76075855920294</v>
      </c>
      <c r="C23" s="12">
        <v>43.980012364030344</v>
      </c>
      <c r="D23" s="12">
        <v>54.32018536243785</v>
      </c>
      <c r="E23" s="12">
        <v>53.38375509216527</v>
      </c>
      <c r="F23" s="12">
        <v>80.04342936388905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6.724933578501796</v>
      </c>
      <c r="C24" s="12">
        <v>54.04192837854587</v>
      </c>
      <c r="D24" s="12">
        <v>6.16727522880042</v>
      </c>
      <c r="E24" s="12">
        <v>44.85834733964704</v>
      </c>
      <c r="F24" s="12">
        <v>6.371069968359216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137.03340108720553</v>
      </c>
      <c r="C25" s="12">
        <v>171.8937009199935</v>
      </c>
      <c r="D25" s="12">
        <v>153.62208458180743</v>
      </c>
      <c r="E25" s="12">
        <v>167.84516706674538</v>
      </c>
      <c r="F25" s="12">
        <v>133.85627559425652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55.18063529576557</v>
      </c>
      <c r="C11" s="12">
        <v>25.62646018034536</v>
      </c>
      <c r="D11" s="12">
        <v>28.032073667544143</v>
      </c>
      <c r="E11" s="12">
        <v>37.77452564965182</v>
      </c>
      <c r="F11" s="12">
        <v>56.6184870966014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44.81936470923375</v>
      </c>
      <c r="C12" s="12">
        <v>74.3735400006005</v>
      </c>
      <c r="D12" s="12">
        <v>71.9679263324559</v>
      </c>
      <c r="E12" s="12">
        <v>62.22547439382996</v>
      </c>
      <c r="F12" s="12">
        <v>43.38151290491897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8.608206805433918</v>
      </c>
      <c r="C13" s="12">
        <v>15.797614872457302</v>
      </c>
      <c r="D13" s="12">
        <v>12.76111510933399</v>
      </c>
      <c r="E13" s="12">
        <v>12.899170173843046</v>
      </c>
      <c r="F13" s="12">
        <v>8.297690536026204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3.2409052976676263</v>
      </c>
      <c r="C14" s="12">
        <v>13.78648545766879</v>
      </c>
      <c r="D14" s="12">
        <v>13.757273646527782</v>
      </c>
      <c r="E14" s="12">
        <v>8.960497082150635</v>
      </c>
      <c r="F14" s="12">
        <v>2.7310761752172064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32.97025260613221</v>
      </c>
      <c r="C15" s="12">
        <v>44.789439670474415</v>
      </c>
      <c r="D15" s="12">
        <v>45.44953757659413</v>
      </c>
      <c r="E15" s="12">
        <v>40.36580713783628</v>
      </c>
      <c r="F15" s="12">
        <v>32.35274619367555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42.89288944965014</v>
      </c>
      <c r="C16" s="12">
        <v>24.01643163541022</v>
      </c>
      <c r="D16" s="12">
        <v>23.587532818175855</v>
      </c>
      <c r="E16" s="12">
        <v>21.995061947210274</v>
      </c>
      <c r="F16" s="12">
        <v>44.18629809595814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13.496637568735695</v>
      </c>
      <c r="C17" s="12">
        <v>11.805183347723249</v>
      </c>
      <c r="D17" s="12">
        <v>12.997762443866478</v>
      </c>
      <c r="E17" s="12">
        <v>17.765251818490494</v>
      </c>
      <c r="F17" s="12">
        <v>13.377095110203971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43.610472978757386</v>
      </c>
      <c r="C18" s="12">
        <v>64.17838501686646</v>
      </c>
      <c r="D18" s="12">
        <v>63.41470473795773</v>
      </c>
      <c r="E18" s="12">
        <v>60.23968616907658</v>
      </c>
      <c r="F18" s="12">
        <v>42.43660679307771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1.2088917304763696</v>
      </c>
      <c r="C19" s="12">
        <v>10.195154983734046</v>
      </c>
      <c r="D19" s="12">
        <v>8.553221594498181</v>
      </c>
      <c r="E19" s="12">
        <v>1.9857882247533776</v>
      </c>
      <c r="F19" s="12">
        <v>0.944906111841259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57.10711054749308</v>
      </c>
      <c r="C22" s="12">
        <v>75.98356836458971</v>
      </c>
      <c r="D22" s="12">
        <v>76.41246718182421</v>
      </c>
      <c r="E22" s="12">
        <v>78.00493798756708</v>
      </c>
      <c r="F22" s="12">
        <v>55.81370190328169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83.03316939818161</v>
      </c>
      <c r="C23" s="12">
        <v>91.27048789518327</v>
      </c>
      <c r="D23" s="12">
        <v>93.36448299771533</v>
      </c>
      <c r="E23" s="12">
        <v>81.88340171882909</v>
      </c>
      <c r="F23" s="12">
        <v>82.67348645466079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8.11911685860992</v>
      </c>
      <c r="C24" s="12">
        <v>18.69953697535105</v>
      </c>
      <c r="D24" s="12">
        <v>24.12848300810725</v>
      </c>
      <c r="E24" s="12">
        <v>9.051490972214161</v>
      </c>
      <c r="F24" s="12">
        <v>7.886626943100216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86.70080175703615</v>
      </c>
      <c r="C25" s="12">
        <v>146.27189447251857</v>
      </c>
      <c r="D25" s="12">
        <v>140.9548886279111</v>
      </c>
      <c r="E25" s="12">
        <v>128.29834601118412</v>
      </c>
      <c r="F25" s="12">
        <v>83.58273849539124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49.52328183965257</v>
      </c>
      <c r="C11" s="12">
        <v>32.99715386559323</v>
      </c>
      <c r="D11" s="12">
        <v>40.85740592235145</v>
      </c>
      <c r="E11" s="12">
        <v>50.11774418643742</v>
      </c>
      <c r="F11" s="12">
        <v>50.573384530236495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50.47671817827914</v>
      </c>
      <c r="C12" s="12">
        <v>67.00284637248699</v>
      </c>
      <c r="D12" s="12">
        <v>59.142594071477085</v>
      </c>
      <c r="E12" s="12">
        <v>49.88225587587902</v>
      </c>
      <c r="F12" s="12">
        <v>49.42661547679263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6.469603569000048</v>
      </c>
      <c r="C13" s="12">
        <v>8.8803417668181</v>
      </c>
      <c r="D13" s="12">
        <v>6.91497999222213</v>
      </c>
      <c r="E13" s="12">
        <v>5.7022955806780775</v>
      </c>
      <c r="F13" s="12">
        <v>6.4341866491283275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8.654153927326826</v>
      </c>
      <c r="C14" s="12">
        <v>17.4260246697775</v>
      </c>
      <c r="D14" s="12">
        <v>14.225021909360521</v>
      </c>
      <c r="E14" s="12">
        <v>11.027330250169902</v>
      </c>
      <c r="F14" s="12">
        <v>7.767206732433793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35.35296068195226</v>
      </c>
      <c r="C15" s="12">
        <v>40.696479935891375</v>
      </c>
      <c r="D15" s="12">
        <v>38.00259216989443</v>
      </c>
      <c r="E15" s="12">
        <v>33.15263004503104</v>
      </c>
      <c r="F15" s="12">
        <v>35.2252220952305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39.54714260826777</v>
      </c>
      <c r="C16" s="12">
        <v>16.27767587313478</v>
      </c>
      <c r="D16" s="12">
        <v>21.00852290356683</v>
      </c>
      <c r="E16" s="12">
        <v>26.907180608799408</v>
      </c>
      <c r="F16" s="12">
        <v>42.765712868918456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19.12914387851629</v>
      </c>
      <c r="C17" s="12">
        <v>15.861322851354645</v>
      </c>
      <c r="D17" s="12">
        <v>20.142639161814834</v>
      </c>
      <c r="E17" s="12">
        <v>22.77755918100242</v>
      </c>
      <c r="F17" s="12">
        <v>18.816972716240983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41.32371352836505</v>
      </c>
      <c r="C18" s="12">
        <v>67.86100143078028</v>
      </c>
      <c r="D18" s="12">
        <v>58.848837934618494</v>
      </c>
      <c r="E18" s="12">
        <v>50.31526023585787</v>
      </c>
      <c r="F18" s="12">
        <v>38.4173144248293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9.153004649914093</v>
      </c>
      <c r="C19" s="12">
        <v>-0.858155058293298</v>
      </c>
      <c r="D19" s="12">
        <v>0.2937561368585895</v>
      </c>
      <c r="E19" s="12">
        <v>-0.433004359978853</v>
      </c>
      <c r="F19" s="12">
        <v>11.00930105196332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60.452857406881336</v>
      </c>
      <c r="C22" s="12">
        <v>83.72232428213492</v>
      </c>
      <c r="D22" s="12">
        <v>78.99147709643331</v>
      </c>
      <c r="E22" s="12">
        <v>73.0928194168603</v>
      </c>
      <c r="F22" s="12">
        <v>57.23428714107028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106.49361069418923</v>
      </c>
      <c r="C23" s="12">
        <v>85.64934701848618</v>
      </c>
      <c r="D23" s="12">
        <v>88.74876023428062</v>
      </c>
      <c r="E23" s="12">
        <v>87.80628399436455</v>
      </c>
      <c r="F23" s="12">
        <v>111.90899070206237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9.476664119234565</v>
      </c>
      <c r="C24" s="12">
        <v>22.13692665961595</v>
      </c>
      <c r="D24" s="12">
        <v>19.51527112510115</v>
      </c>
      <c r="E24" s="12">
        <v>15.957365460314879</v>
      </c>
      <c r="F24" s="12">
        <v>8.597321347809665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90.85544971513993</v>
      </c>
      <c r="C25" s="12">
        <v>141.99212427155453</v>
      </c>
      <c r="D25" s="12">
        <v>103.95428103003988</v>
      </c>
      <c r="E25" s="12">
        <v>92.54495681752479</v>
      </c>
      <c r="F25" s="12">
        <v>88.07215157053764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36.43086073704232</v>
      </c>
      <c r="C11" s="12">
        <v>28.17500201178527</v>
      </c>
      <c r="D11" s="12">
        <v>35.00644891914161</v>
      </c>
      <c r="E11" s="12">
        <v>38.16696127636607</v>
      </c>
      <c r="F11" s="12">
        <v>36.54841832174023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63.56913927076368</v>
      </c>
      <c r="C12" s="12">
        <v>71.82499819973667</v>
      </c>
      <c r="D12" s="12">
        <v>64.99355108793038</v>
      </c>
      <c r="E12" s="12">
        <v>61.83303877002931</v>
      </c>
      <c r="F12" s="12">
        <v>63.451581680176126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6.76907280433993</v>
      </c>
      <c r="C13" s="12">
        <v>8.365571248907811</v>
      </c>
      <c r="D13" s="12">
        <v>6.984120944952594</v>
      </c>
      <c r="E13" s="12">
        <v>7.126745989066492</v>
      </c>
      <c r="F13" s="12">
        <v>6.712584177954002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5.3029301399210125</v>
      </c>
      <c r="C14" s="12">
        <v>17.411488224762774</v>
      </c>
      <c r="D14" s="12">
        <v>12.745446228458961</v>
      </c>
      <c r="E14" s="12">
        <v>10.41279492663532</v>
      </c>
      <c r="F14" s="12">
        <v>4.553872520930011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51.49713632650273</v>
      </c>
      <c r="C15" s="12">
        <v>46.04793872606608</v>
      </c>
      <c r="D15" s="12">
        <v>45.26398391451883</v>
      </c>
      <c r="E15" s="12">
        <v>44.2934978543275</v>
      </c>
      <c r="F15" s="12">
        <v>52.18512498129212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42.33841125394072</v>
      </c>
      <c r="C16" s="12">
        <v>19.162354962962137</v>
      </c>
      <c r="D16" s="12">
        <v>24.922166097074673</v>
      </c>
      <c r="E16" s="12">
        <v>31.569146994774442</v>
      </c>
      <c r="F16" s="12">
        <v>43.93059755143316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12.76639592014417</v>
      </c>
      <c r="C17" s="12">
        <v>11.74967487918795</v>
      </c>
      <c r="D17" s="12">
        <v>15.683851539699889</v>
      </c>
      <c r="E17" s="12">
        <v>16.63606072712293</v>
      </c>
      <c r="F17" s="12">
        <v>12.487347180351255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44.89519283046859</v>
      </c>
      <c r="C18" s="12">
        <v>69.08797026983206</v>
      </c>
      <c r="D18" s="12">
        <v>59.393982398585166</v>
      </c>
      <c r="E18" s="12">
        <v>51.79479228274217</v>
      </c>
      <c r="F18" s="12">
        <v>43.58205526965285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18.673946440295083</v>
      </c>
      <c r="C19" s="12">
        <v>2.737027929904603</v>
      </c>
      <c r="D19" s="12">
        <v>5.599568689345224</v>
      </c>
      <c r="E19" s="12">
        <v>10.038246487287136</v>
      </c>
      <c r="F19" s="12">
        <v>19.86952641052328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57.66158875061276</v>
      </c>
      <c r="C22" s="12">
        <v>80.83764514902</v>
      </c>
      <c r="D22" s="12">
        <v>75.07783393828505</v>
      </c>
      <c r="E22" s="12">
        <v>68.43085300986512</v>
      </c>
      <c r="F22" s="12">
        <v>56.069402450004105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126.51703419764753</v>
      </c>
      <c r="C23" s="12">
        <v>91.85307760957487</v>
      </c>
      <c r="D23" s="12">
        <v>97.66886778812739</v>
      </c>
      <c r="E23" s="12">
        <v>105.6212224625346</v>
      </c>
      <c r="F23" s="12">
        <v>130.18889804797882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19.11382060324852</v>
      </c>
      <c r="C24" s="12">
        <v>19.2825554171093</v>
      </c>
      <c r="D24" s="12">
        <v>19.4047095213304</v>
      </c>
      <c r="E24" s="12">
        <v>15.228871123924323</v>
      </c>
      <c r="F24" s="12">
        <v>19.25095955419975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93.01604818726355</v>
      </c>
      <c r="C25" s="12">
        <v>126.88061533641081</v>
      </c>
      <c r="D25" s="12">
        <v>86.1533715750929</v>
      </c>
      <c r="E25" s="12">
        <v>75.7795217821155</v>
      </c>
      <c r="F25" s="12">
        <v>93.48648869152937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31.707749408025087</v>
      </c>
      <c r="C11" s="12">
        <v>33.610390100117236</v>
      </c>
      <c r="D11" s="12">
        <v>31.789345292255504</v>
      </c>
      <c r="E11" s="12">
        <v>35.69654598561165</v>
      </c>
      <c r="F11" s="12">
        <v>31.347169183865663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68.29225059641036</v>
      </c>
      <c r="C12" s="12">
        <v>66.3896098998828</v>
      </c>
      <c r="D12" s="12">
        <v>68.2106548699218</v>
      </c>
      <c r="E12" s="12">
        <v>64.30345401905011</v>
      </c>
      <c r="F12" s="12">
        <v>68.6528308177754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19.242607880341456</v>
      </c>
      <c r="C13" s="12">
        <v>9.011070227250654</v>
      </c>
      <c r="D13" s="12">
        <v>14.946060527841432</v>
      </c>
      <c r="E13" s="12">
        <v>14.142348287248591</v>
      </c>
      <c r="F13" s="12">
        <v>19.811074877898537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1.8035809282262387</v>
      </c>
      <c r="C14" s="12">
        <v>11.003876627735798</v>
      </c>
      <c r="D14" s="12">
        <v>7.141528400910148</v>
      </c>
      <c r="E14" s="12">
        <v>4.275828878312411</v>
      </c>
      <c r="F14" s="12">
        <v>1.4523425658133322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47.24606178784266</v>
      </c>
      <c r="C15" s="12">
        <v>46.374663044896344</v>
      </c>
      <c r="D15" s="12">
        <v>46.12306594117022</v>
      </c>
      <c r="E15" s="12">
        <v>45.8852768534891</v>
      </c>
      <c r="F15" s="12">
        <v>47.38941337406353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37.20207624847121</v>
      </c>
      <c r="C16" s="12">
        <v>48.9243282796407</v>
      </c>
      <c r="D16" s="12">
        <v>37.02283088562625</v>
      </c>
      <c r="E16" s="12">
        <v>45.724070308751116</v>
      </c>
      <c r="F16" s="12">
        <v>36.40538989409035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12.743591982404812</v>
      </c>
      <c r="C17" s="12">
        <v>10.747993591683727</v>
      </c>
      <c r="D17" s="12">
        <v>10.010536280490756</v>
      </c>
      <c r="E17" s="12">
        <v>8.414911584888161</v>
      </c>
      <c r="F17" s="12">
        <v>13.18143235269767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50.054331765058166</v>
      </c>
      <c r="C18" s="12">
        <v>40.32767745357795</v>
      </c>
      <c r="D18" s="12">
        <v>52.96663290338755</v>
      </c>
      <c r="E18" s="12">
        <v>45.8610180690666</v>
      </c>
      <c r="F18" s="12">
        <v>50.41317775362225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18.237918831352186</v>
      </c>
      <c r="C19" s="12">
        <v>26.061932446304848</v>
      </c>
      <c r="D19" s="12">
        <v>15.244021966534248</v>
      </c>
      <c r="E19" s="12">
        <v>18.44243594998351</v>
      </c>
      <c r="F19" s="12">
        <v>18.239653064153146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62.79792374746298</v>
      </c>
      <c r="C22" s="12">
        <v>51.07567104526167</v>
      </c>
      <c r="D22" s="12">
        <v>62.9771691838783</v>
      </c>
      <c r="E22" s="12">
        <v>54.275929653954755</v>
      </c>
      <c r="F22" s="12">
        <v>63.59461010631991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97.99280299314549</v>
      </c>
      <c r="C23" s="12">
        <v>142.28079397501082</v>
      </c>
      <c r="D23" s="12">
        <v>100.5625455543612</v>
      </c>
      <c r="E23" s="12">
        <v>109.37634584618027</v>
      </c>
      <c r="F23" s="12">
        <v>96.88291457954665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29.085889988070246</v>
      </c>
      <c r="C24" s="12">
        <v>9.112942677057857</v>
      </c>
      <c r="D24" s="12">
        <v>7.45592150808415</v>
      </c>
      <c r="E24" s="12">
        <v>20.784830378880397</v>
      </c>
      <c r="F24" s="12">
        <v>30.507145576432016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114.40516135257377</v>
      </c>
      <c r="C25" s="12">
        <v>118.49871754350485</v>
      </c>
      <c r="D25" s="12">
        <v>147.75651720076837</v>
      </c>
      <c r="E25" s="12">
        <v>112.07826809736588</v>
      </c>
      <c r="F25" s="12">
        <v>114.00193724262475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43.563977499390454</v>
      </c>
      <c r="C11" s="12">
        <v>21.684566884110566</v>
      </c>
      <c r="D11" s="12">
        <v>30.65375984095457</v>
      </c>
      <c r="E11" s="12">
        <v>33.69460132028159</v>
      </c>
      <c r="F11" s="12">
        <v>44.09579606087027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56.436022503253334</v>
      </c>
      <c r="C12" s="12">
        <v>78.31543282669183</v>
      </c>
      <c r="D12" s="12">
        <v>69.34623982649029</v>
      </c>
      <c r="E12" s="12">
        <v>66.30539876498125</v>
      </c>
      <c r="F12" s="12">
        <v>55.90420394327591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12.781930925562829</v>
      </c>
      <c r="C13" s="12">
        <v>28.418939970119585</v>
      </c>
      <c r="D13" s="12">
        <v>29.040544415616644</v>
      </c>
      <c r="E13" s="12">
        <v>19.4320904286754</v>
      </c>
      <c r="F13" s="12">
        <v>12.356476154965296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1.6173214802241056</v>
      </c>
      <c r="C14" s="12">
        <v>16.154619052203653</v>
      </c>
      <c r="D14" s="12">
        <v>9.894294261294439</v>
      </c>
      <c r="E14" s="12">
        <v>8.830843413425743</v>
      </c>
      <c r="F14" s="12">
        <v>1.2451999287533435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42.036770097466395</v>
      </c>
      <c r="C15" s="12">
        <v>33.7418738043686</v>
      </c>
      <c r="D15" s="12">
        <v>30.41140114957921</v>
      </c>
      <c r="E15" s="12">
        <v>38.04246492288011</v>
      </c>
      <c r="F15" s="12">
        <v>42.302527859557266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46.474203545220306</v>
      </c>
      <c r="C16" s="12">
        <v>8.42757436906187</v>
      </c>
      <c r="D16" s="12">
        <v>14.483175683803498</v>
      </c>
      <c r="E16" s="12">
        <v>29.154236389815892</v>
      </c>
      <c r="F16" s="12">
        <v>47.483416984400286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8.000710545474425</v>
      </c>
      <c r="C17" s="12">
        <v>17.53363809727338</v>
      </c>
      <c r="D17" s="12">
        <v>22.257835587327666</v>
      </c>
      <c r="E17" s="12">
        <v>16.868394916940026</v>
      </c>
      <c r="F17" s="12">
        <v>7.54917332997222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45.525085925168</v>
      </c>
      <c r="C18" s="12">
        <v>74.03878753366473</v>
      </c>
      <c r="D18" s="12">
        <v>63.258989726534196</v>
      </c>
      <c r="E18" s="12">
        <v>53.97736886376974</v>
      </c>
      <c r="F18" s="12">
        <v>44.96740968839161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10.910936578085332</v>
      </c>
      <c r="C19" s="12">
        <v>4.276645293027113</v>
      </c>
      <c r="D19" s="12">
        <v>6.087250099956097</v>
      </c>
      <c r="E19" s="12">
        <v>12.328029901211512</v>
      </c>
      <c r="F19" s="12">
        <v>10.93679425488429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53.525796470642426</v>
      </c>
      <c r="C22" s="12">
        <v>91.5724256309381</v>
      </c>
      <c r="D22" s="12">
        <v>85.51682531386187</v>
      </c>
      <c r="E22" s="12">
        <v>70.84576378070977</v>
      </c>
      <c r="F22" s="12">
        <v>52.51658301836384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95.89019040940869</v>
      </c>
      <c r="C23" s="12">
        <v>67.39236894429801</v>
      </c>
      <c r="D23" s="12">
        <v>63.71536375322051</v>
      </c>
      <c r="E23" s="12">
        <v>86.83881656885981</v>
      </c>
      <c r="F23" s="12">
        <v>96.8428648438527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20.24329425681358</v>
      </c>
      <c r="C24" s="12">
        <v>21.436062777440306</v>
      </c>
      <c r="D24" s="12">
        <v>18.854054387430047</v>
      </c>
      <c r="E24" s="12">
        <v>15.824233657498848</v>
      </c>
      <c r="F24" s="12">
        <v>20.333764543679578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109.58110366548736</v>
      </c>
      <c r="C25" s="12">
        <v>161.94566580539862</v>
      </c>
      <c r="D25" s="12">
        <v>140.53805034530723</v>
      </c>
      <c r="E25" s="12">
        <v>131.73184589894998</v>
      </c>
      <c r="F25" s="12">
        <v>108.35545349344582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31.997672089896263</v>
      </c>
      <c r="C11" s="12">
        <v>23.479279005608323</v>
      </c>
      <c r="D11" s="12">
        <v>24.91221064006787</v>
      </c>
      <c r="E11" s="12">
        <v>28.924015635874444</v>
      </c>
      <c r="F11" s="12">
        <v>32.47876152462067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68.00232793994485</v>
      </c>
      <c r="C12" s="12">
        <v>76.52072151184845</v>
      </c>
      <c r="D12" s="12">
        <v>75.08778985309574</v>
      </c>
      <c r="E12" s="12">
        <v>71.07598445920871</v>
      </c>
      <c r="F12" s="12">
        <v>67.52123848482017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13.093171581247686</v>
      </c>
      <c r="C13" s="12">
        <v>24.331298397585584</v>
      </c>
      <c r="D13" s="12">
        <v>21.75189749346481</v>
      </c>
      <c r="E13" s="12">
        <v>17.834764358400754</v>
      </c>
      <c r="F13" s="12">
        <v>12.420541643424043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3.821591635361944</v>
      </c>
      <c r="C14" s="12">
        <v>8.841594113499506</v>
      </c>
      <c r="D14" s="12">
        <v>10.052380886332235</v>
      </c>
      <c r="E14" s="12">
        <v>7.721093100582359</v>
      </c>
      <c r="F14" s="12">
        <v>3.343235003045495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51.08756472333521</v>
      </c>
      <c r="C15" s="12">
        <v>43.34782900076336</v>
      </c>
      <c r="D15" s="12">
        <v>43.283511473298695</v>
      </c>
      <c r="E15" s="12">
        <v>45.52012700022561</v>
      </c>
      <c r="F15" s="12">
        <v>51.75746183835063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42.589655831805956</v>
      </c>
      <c r="C16" s="12">
        <v>41.79295507996313</v>
      </c>
      <c r="D16" s="12">
        <v>39.45492037101934</v>
      </c>
      <c r="E16" s="12">
        <v>32.66790294681854</v>
      </c>
      <c r="F16" s="12">
        <v>43.39941708943908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11.785828596077238</v>
      </c>
      <c r="C17" s="12">
        <v>6.317451121951434</v>
      </c>
      <c r="D17" s="12">
        <v>4.320180966409693</v>
      </c>
      <c r="E17" s="12">
        <v>11.715335412930841</v>
      </c>
      <c r="F17" s="12">
        <v>12.008822528859616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45.62451559556338</v>
      </c>
      <c r="C18" s="12">
        <v>51.88959397057099</v>
      </c>
      <c r="D18" s="12">
        <v>56.22489940231643</v>
      </c>
      <c r="E18" s="12">
        <v>55.61676173533379</v>
      </c>
      <c r="F18" s="12">
        <v>44.5917603840615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22.377812344381468</v>
      </c>
      <c r="C19" s="12">
        <v>24.63112754127745</v>
      </c>
      <c r="D19" s="12">
        <v>18.86289045077931</v>
      </c>
      <c r="E19" s="12">
        <v>15.459222723874932</v>
      </c>
      <c r="F19" s="12">
        <v>22.929478100758676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57.41034419164062</v>
      </c>
      <c r="C22" s="12">
        <v>58.20704509252243</v>
      </c>
      <c r="D22" s="12">
        <v>60.545080368726126</v>
      </c>
      <c r="E22" s="12">
        <v>67.33209714826462</v>
      </c>
      <c r="F22" s="12">
        <v>56.60058291292111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120.35011362188936</v>
      </c>
      <c r="C23" s="12">
        <v>100.5778213332367</v>
      </c>
      <c r="D23" s="12">
        <v>94.86169459901875</v>
      </c>
      <c r="E23" s="12">
        <v>95.72873076316377</v>
      </c>
      <c r="F23" s="12">
        <v>123.56699167474636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20.15777168138385</v>
      </c>
      <c r="C24" s="12">
        <v>9.178583431342565</v>
      </c>
      <c r="D24" s="12">
        <v>17.579912042509605</v>
      </c>
      <c r="E24" s="12">
        <v>16.49535424544852</v>
      </c>
      <c r="F24" s="12">
        <v>20.55260072548397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117.56647497699626</v>
      </c>
      <c r="C25" s="12">
        <v>130.18967924849005</v>
      </c>
      <c r="D25" s="12">
        <v>137.6013494190994</v>
      </c>
      <c r="E25" s="12">
        <v>140.11473923488532</v>
      </c>
      <c r="F25" s="12">
        <v>115.33109230284184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56.34051048299475</v>
      </c>
      <c r="C11" s="12">
        <v>22.15474561223096</v>
      </c>
      <c r="D11" s="12">
        <v>20.62810024818382</v>
      </c>
      <c r="E11" s="12">
        <v>19.3472660634978</v>
      </c>
      <c r="F11" s="12">
        <v>57.734689267181416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43.65948952483075</v>
      </c>
      <c r="C12" s="12">
        <v>77.84525461613816</v>
      </c>
      <c r="D12" s="12">
        <v>79.37189975181617</v>
      </c>
      <c r="E12" s="12">
        <v>80.65273374369485</v>
      </c>
      <c r="F12" s="12">
        <v>42.26531074094962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6.421383931682678</v>
      </c>
      <c r="C13" s="12">
        <v>12.695923185277719</v>
      </c>
      <c r="D13" s="12">
        <v>12.963758489926864</v>
      </c>
      <c r="E13" s="12">
        <v>16.634197922089758</v>
      </c>
      <c r="F13" s="12">
        <v>6.1175373592721725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1.1981270081238062</v>
      </c>
      <c r="C14" s="12">
        <v>5.877346781630081</v>
      </c>
      <c r="D14" s="12">
        <v>5.499659027057273</v>
      </c>
      <c r="E14" s="12">
        <v>4.562298350426644</v>
      </c>
      <c r="F14" s="12">
        <v>1.0388798116785316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36.039978585024265</v>
      </c>
      <c r="C15" s="12">
        <v>59.27198464923036</v>
      </c>
      <c r="D15" s="12">
        <v>60.90848223483203</v>
      </c>
      <c r="E15" s="12">
        <v>59.45623747117846</v>
      </c>
      <c r="F15" s="12">
        <v>35.10889356999892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54.50450122310595</v>
      </c>
      <c r="C16" s="12">
        <v>20.423907005126335</v>
      </c>
      <c r="D16" s="12">
        <v>18.75413206025363</v>
      </c>
      <c r="E16" s="12">
        <v>17.848335509567757</v>
      </c>
      <c r="F16" s="12">
        <v>55.89319130111468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14.713854300199408</v>
      </c>
      <c r="C17" s="12">
        <v>5.465027178742735</v>
      </c>
      <c r="D17" s="12">
        <v>4.997360186479331</v>
      </c>
      <c r="E17" s="12">
        <v>4.805113296881897</v>
      </c>
      <c r="F17" s="12">
        <v>15.09036003573208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30.781644492345663</v>
      </c>
      <c r="C18" s="12">
        <v>74.11106604449998</v>
      </c>
      <c r="D18" s="12">
        <v>76.24850775326696</v>
      </c>
      <c r="E18" s="12">
        <v>77.34655128995398</v>
      </c>
      <c r="F18" s="12">
        <v>29.016448675349793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12.877845032485085</v>
      </c>
      <c r="C19" s="12">
        <v>3.734188571638176</v>
      </c>
      <c r="D19" s="12">
        <v>3.1233919985491942</v>
      </c>
      <c r="E19" s="12">
        <v>3.3061824537408815</v>
      </c>
      <c r="F19" s="12">
        <v>13.248862065599834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45.49549879254507</v>
      </c>
      <c r="C22" s="12">
        <v>79.57609322324272</v>
      </c>
      <c r="D22" s="12">
        <v>81.2458679397463</v>
      </c>
      <c r="E22" s="12">
        <v>82.15166458683588</v>
      </c>
      <c r="F22" s="12">
        <v>44.106808711081875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120.97503628309366</v>
      </c>
      <c r="C23" s="12">
        <v>87.90769706610553</v>
      </c>
      <c r="D23" s="12">
        <v>87.09434875339441</v>
      </c>
      <c r="E23" s="12">
        <v>82.76844248894139</v>
      </c>
      <c r="F23" s="12">
        <v>124.57683497424652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17.432378179483578</v>
      </c>
      <c r="C24" s="12">
        <v>21.428274281277037</v>
      </c>
      <c r="D24" s="12">
        <v>18.221775874973833</v>
      </c>
      <c r="E24" s="12">
        <v>16.851729849160368</v>
      </c>
      <c r="F24" s="12">
        <v>17.414181104068692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67.38978537598803</v>
      </c>
      <c r="C25" s="12">
        <v>113.77690989807625</v>
      </c>
      <c r="D25" s="12">
        <v>106.17409823242983</v>
      </c>
      <c r="E25" s="12">
        <v>113.8414221546217</v>
      </c>
      <c r="F25" s="12">
        <v>65.67754513645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59.363675358089694</v>
      </c>
      <c r="C11" s="12">
        <v>33.99003853364484</v>
      </c>
      <c r="D11" s="12">
        <v>33.22918612265368</v>
      </c>
      <c r="E11" s="12">
        <v>33.56549933936928</v>
      </c>
      <c r="F11" s="12">
        <v>60.808252971659215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40.63632466271236</v>
      </c>
      <c r="C12" s="12">
        <v>66.00996176993836</v>
      </c>
      <c r="D12" s="12">
        <v>66.77081387734623</v>
      </c>
      <c r="E12" s="12">
        <v>66.4345005390608</v>
      </c>
      <c r="F12" s="12">
        <v>39.19174705030803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9.775461729498458</v>
      </c>
      <c r="C13" s="12">
        <v>34.3643901245157</v>
      </c>
      <c r="D13" s="12">
        <v>35.413364969791296</v>
      </c>
      <c r="E13" s="12">
        <v>26.99494725486908</v>
      </c>
      <c r="F13" s="12">
        <v>8.60557521118499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3.855686640883634</v>
      </c>
      <c r="C14" s="12">
        <v>10.493388298990453</v>
      </c>
      <c r="D14" s="12">
        <v>10.551809751816242</v>
      </c>
      <c r="E14" s="12">
        <v>10.505289077178213</v>
      </c>
      <c r="F14" s="12">
        <v>3.482719523606237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27.005176292330262</v>
      </c>
      <c r="C15" s="12">
        <v>21.152183346432217</v>
      </c>
      <c r="D15" s="12">
        <v>20.805639155738685</v>
      </c>
      <c r="E15" s="12">
        <v>28.934264207013516</v>
      </c>
      <c r="F15" s="12">
        <v>27.1034523155168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34.52378345510258</v>
      </c>
      <c r="C16" s="12">
        <v>-0.2651490384178175</v>
      </c>
      <c r="D16" s="12">
        <v>-1.637952099282293</v>
      </c>
      <c r="E16" s="12">
        <v>6.15179540289237</v>
      </c>
      <c r="F16" s="12">
        <v>36.29817340899905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32.716888932063284</v>
      </c>
      <c r="C17" s="12">
        <v>26.78504075365835</v>
      </c>
      <c r="D17" s="12">
        <v>30.643732040871548</v>
      </c>
      <c r="E17" s="12">
        <v>21.277454173611325</v>
      </c>
      <c r="F17" s="12">
        <v>33.16162428678121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32.75932764403723</v>
      </c>
      <c r="C18" s="12">
        <v>73.48010858834266</v>
      </c>
      <c r="D18" s="12">
        <v>70.99422005841066</v>
      </c>
      <c r="E18" s="12">
        <v>72.57075066663633</v>
      </c>
      <c r="F18" s="12">
        <v>30.54020232618699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7.876997018675129</v>
      </c>
      <c r="C19" s="12">
        <v>-7.470146818404294</v>
      </c>
      <c r="D19" s="12">
        <v>-4.223406181064433</v>
      </c>
      <c r="E19" s="12">
        <v>-6.136250127575522</v>
      </c>
      <c r="F19" s="12">
        <v>8.651544724121036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65.47621657610051</v>
      </c>
      <c r="C22" s="12">
        <v>100.26514934200101</v>
      </c>
      <c r="D22" s="12">
        <v>101.63795209928222</v>
      </c>
      <c r="E22" s="12">
        <v>93.84820484024766</v>
      </c>
      <c r="F22" s="12">
        <v>63.701826612968205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94.20481173651658</v>
      </c>
      <c r="C23" s="12">
        <v>43.066854762981556</v>
      </c>
      <c r="D23" s="12">
        <v>44.169016691437015</v>
      </c>
      <c r="E23" s="12">
        <v>54.3463488001698</v>
      </c>
      <c r="F23" s="12">
        <v>100.15052131104132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4.342237423915327</v>
      </c>
      <c r="C24" s="12">
        <v>1151.200254637741</v>
      </c>
      <c r="D24" s="12">
        <v>266.5639732032123</v>
      </c>
      <c r="E24" s="12">
        <v>1.0496964660964199</v>
      </c>
      <c r="F24" s="12">
        <v>4.623809685291097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87.08154664324479</v>
      </c>
      <c r="C25" s="12">
        <v>163.1574309414652</v>
      </c>
      <c r="D25" s="12">
        <v>146.2147758086085</v>
      </c>
      <c r="E25" s="12">
        <v>149.9287212090429</v>
      </c>
      <c r="F25" s="12">
        <v>83.45311561379837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63.173690787479984</v>
      </c>
      <c r="C11" s="12">
        <v>37.41762471775412</v>
      </c>
      <c r="D11" s="12">
        <v>42.210281248388924</v>
      </c>
      <c r="E11" s="12">
        <v>39.95717026507597</v>
      </c>
      <c r="F11" s="12">
        <v>66.83212357777546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36.82630920783877</v>
      </c>
      <c r="C12" s="12">
        <v>62.58237545827977</v>
      </c>
      <c r="D12" s="12">
        <v>57.789718751611</v>
      </c>
      <c r="E12" s="12">
        <v>60.042829640864284</v>
      </c>
      <c r="F12" s="12">
        <v>33.16787642532514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4.865436965218172</v>
      </c>
      <c r="C13" s="12">
        <v>16.414580003781758</v>
      </c>
      <c r="D13" s="12">
        <v>11.92861403434698</v>
      </c>
      <c r="E13" s="12">
        <v>5.739222891123608</v>
      </c>
      <c r="F13" s="12">
        <v>4.396559948532852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1.5189280501474378</v>
      </c>
      <c r="C14" s="12">
        <v>11.093729374144946</v>
      </c>
      <c r="D14" s="12">
        <v>8.263955592691115</v>
      </c>
      <c r="E14" s="12">
        <v>2.8609610883036254</v>
      </c>
      <c r="F14" s="12">
        <v>1.0318154934747874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30.441944192473162</v>
      </c>
      <c r="C15" s="12">
        <v>35.07406608035306</v>
      </c>
      <c r="D15" s="12">
        <v>37.5971491245729</v>
      </c>
      <c r="E15" s="12">
        <v>51.44264566143705</v>
      </c>
      <c r="F15" s="12">
        <v>27.739500983317495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45.05826788572577</v>
      </c>
      <c r="C16" s="12">
        <v>38.65698562068166</v>
      </c>
      <c r="D16" s="12">
        <v>36.523755810431105</v>
      </c>
      <c r="E16" s="12">
        <v>44.05039203936722</v>
      </c>
      <c r="F16" s="12">
        <v>45.5195014049648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22.433449940881907</v>
      </c>
      <c r="C17" s="12">
        <v>6.360845046404895</v>
      </c>
      <c r="D17" s="12">
        <v>11.038874314423689</v>
      </c>
      <c r="E17" s="12">
        <v>12.208320624061498</v>
      </c>
      <c r="F17" s="12">
        <v>24.17314095067414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32.508282170717344</v>
      </c>
      <c r="C18" s="12">
        <v>54.982169567625284</v>
      </c>
      <c r="D18" s="12">
        <v>52.43736974811293</v>
      </c>
      <c r="E18" s="12">
        <v>43.741287215637406</v>
      </c>
      <c r="F18" s="12">
        <v>30.30735765598831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4.318027037121428</v>
      </c>
      <c r="C19" s="12">
        <v>7.600205890654483</v>
      </c>
      <c r="D19" s="12">
        <v>5.352349003498069</v>
      </c>
      <c r="E19" s="12">
        <v>16.301542425226867</v>
      </c>
      <c r="F19" s="12">
        <v>2.860518769336826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54.94173211159925</v>
      </c>
      <c r="C22" s="12">
        <v>61.34301461403018</v>
      </c>
      <c r="D22" s="12">
        <v>63.47624406253662</v>
      </c>
      <c r="E22" s="12">
        <v>55.9496078396989</v>
      </c>
      <c r="F22" s="12">
        <v>54.48049860666245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98.31609088040389</v>
      </c>
      <c r="C23" s="12">
        <v>83.96866805649414</v>
      </c>
      <c r="D23" s="12">
        <v>87.45881980267409</v>
      </c>
      <c r="E23" s="12">
        <v>124.14725355939515</v>
      </c>
      <c r="F23" s="12">
        <v>94.93178786276498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15.818688601205194</v>
      </c>
      <c r="C24" s="12">
        <v>9.597314087030174</v>
      </c>
      <c r="D24" s="12">
        <v>1.7383902041138921</v>
      </c>
      <c r="E24" s="12">
        <v>16.019644139377032</v>
      </c>
      <c r="F24" s="12">
        <v>16.210739691528694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78.94641503693019</v>
      </c>
      <c r="C25" s="12">
        <v>131.72794874683422</v>
      </c>
      <c r="D25" s="12">
        <v>101.88473939425717</v>
      </c>
      <c r="E25" s="12">
        <v>115.39400468335263</v>
      </c>
      <c r="F25" s="12">
        <v>73.34418603681178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46.264607086173605</v>
      </c>
      <c r="C11" s="12">
        <v>17.88907742524753</v>
      </c>
      <c r="D11" s="12">
        <v>13.996840847991129</v>
      </c>
      <c r="E11" s="12">
        <v>23.67442270001132</v>
      </c>
      <c r="F11" s="12">
        <v>48.18353438866653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53.73539292565203</v>
      </c>
      <c r="C12" s="12">
        <v>82.11092279613001</v>
      </c>
      <c r="D12" s="12">
        <v>86.00315915200896</v>
      </c>
      <c r="E12" s="12">
        <v>76.3255771511244</v>
      </c>
      <c r="F12" s="12">
        <v>51.816465625275065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11.486429614053547</v>
      </c>
      <c r="C13" s="12">
        <v>15.086046960879987</v>
      </c>
      <c r="D13" s="12">
        <v>14.133369126681231</v>
      </c>
      <c r="E13" s="12">
        <v>24.741606781892102</v>
      </c>
      <c r="F13" s="12">
        <v>10.918866267148614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2.8989855187063385</v>
      </c>
      <c r="C14" s="12">
        <v>12.814861672715589</v>
      </c>
      <c r="D14" s="12">
        <v>13.342569573319945</v>
      </c>
      <c r="E14" s="12">
        <v>9.591604428645596</v>
      </c>
      <c r="F14" s="12">
        <v>2.2864175052980196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39.34997779289214</v>
      </c>
      <c r="C15" s="12">
        <v>54.210014162534435</v>
      </c>
      <c r="D15" s="12">
        <v>58.527220452007775</v>
      </c>
      <c r="E15" s="12">
        <v>41.992365940586716</v>
      </c>
      <c r="F15" s="12">
        <v>38.61118185282844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49.951123286117415</v>
      </c>
      <c r="C16" s="12">
        <v>11.555865116019124</v>
      </c>
      <c r="D16" s="12">
        <v>13.262929374277837</v>
      </c>
      <c r="E16" s="12">
        <v>11.889601155501191</v>
      </c>
      <c r="F16" s="12">
        <v>52.659752955366365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11.209452247148091</v>
      </c>
      <c r="C17" s="12">
        <v>6.098865525976237</v>
      </c>
      <c r="D17" s="12">
        <v>3.857316821706335</v>
      </c>
      <c r="E17" s="12">
        <v>12.3528526477599</v>
      </c>
      <c r="F17" s="12">
        <v>11.409179422040813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38.8394244702822</v>
      </c>
      <c r="C18" s="12">
        <v>82.34526898904214</v>
      </c>
      <c r="D18" s="12">
        <v>82.87975380401579</v>
      </c>
      <c r="E18" s="12">
        <v>75.75754623395493</v>
      </c>
      <c r="F18" s="12">
        <v>35.93106763146475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14.895968455369832</v>
      </c>
      <c r="C19" s="12">
        <v>-0.23434619291212433</v>
      </c>
      <c r="D19" s="12">
        <v>3.1234053479931543</v>
      </c>
      <c r="E19" s="12">
        <v>0.5680309171694794</v>
      </c>
      <c r="F19" s="12">
        <v>15.88539799381032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50.04887671743029</v>
      </c>
      <c r="C22" s="12">
        <v>88.44413451501836</v>
      </c>
      <c r="D22" s="12">
        <v>86.73707062572214</v>
      </c>
      <c r="E22" s="12">
        <v>88.11039888171483</v>
      </c>
      <c r="F22" s="12">
        <v>47.340247053505564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108.77855140187538</v>
      </c>
      <c r="C23" s="12">
        <v>81.39493216564654</v>
      </c>
      <c r="D23" s="12">
        <v>86.71573783300187</v>
      </c>
      <c r="E23" s="12">
        <v>68.09086742320079</v>
      </c>
      <c r="F23" s="12">
        <v>113.82238840660702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14.755788848642146</v>
      </c>
      <c r="C24" s="12">
        <v>30.52221973505802</v>
      </c>
      <c r="D24" s="12">
        <v>34.598578344751004</v>
      </c>
      <c r="E24" s="12">
        <v>33.64791837436444</v>
      </c>
      <c r="F24" s="12">
        <v>14.448532433667117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86.99826207584381</v>
      </c>
      <c r="C25" s="12">
        <v>99.96158599303845</v>
      </c>
      <c r="D25" s="12">
        <v>82.39522080994122</v>
      </c>
      <c r="E25" s="12">
        <v>111.79121050161025</v>
      </c>
      <c r="F25" s="12">
        <v>86.02573912052524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38.3072512769908</v>
      </c>
      <c r="C11" s="12">
        <v>39.220832395399526</v>
      </c>
      <c r="D11" s="12">
        <v>51.10750389716031</v>
      </c>
      <c r="E11" s="12">
        <v>51.10750389716031</v>
      </c>
      <c r="F11" s="12">
        <v>32.495893664808044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61.69274881951369</v>
      </c>
      <c r="C12" s="12">
        <v>60.77916832245</v>
      </c>
      <c r="D12" s="12">
        <v>48.892496102840084</v>
      </c>
      <c r="E12" s="12">
        <v>48.892496102840084</v>
      </c>
      <c r="F12" s="12">
        <v>67.50410639009243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13.948778393474557</v>
      </c>
      <c r="C13" s="12">
        <v>15.675190049317568</v>
      </c>
      <c r="D13" s="12">
        <v>7.333210242399119</v>
      </c>
      <c r="E13" s="12">
        <v>7.333210242399119</v>
      </c>
      <c r="F13" s="12">
        <v>16.653343640556987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5.590038375512628</v>
      </c>
      <c r="C14" s="12">
        <v>8.982530989135352</v>
      </c>
      <c r="D14" s="12">
        <v>1.4012227232489667</v>
      </c>
      <c r="E14" s="12">
        <v>1.4012227232489667</v>
      </c>
      <c r="F14" s="12">
        <v>6.989873941635618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42.1539320505265</v>
      </c>
      <c r="C15" s="12">
        <v>36.12144728399708</v>
      </c>
      <c r="D15" s="12">
        <v>40.158063137191995</v>
      </c>
      <c r="E15" s="12">
        <v>40.158063137191995</v>
      </c>
      <c r="F15" s="12">
        <v>43.860888807899826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23.618809530493547</v>
      </c>
      <c r="C16" s="12">
        <v>10.372863138146894</v>
      </c>
      <c r="D16" s="12">
        <v>11.454381409117651</v>
      </c>
      <c r="E16" s="12">
        <v>11.454381409117651</v>
      </c>
      <c r="F16" s="12">
        <v>30.82441335152381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26.834464259355695</v>
      </c>
      <c r="C17" s="12">
        <v>33.30263771688033</v>
      </c>
      <c r="D17" s="12">
        <v>51.970717396200364</v>
      </c>
      <c r="E17" s="12">
        <v>51.970717396200364</v>
      </c>
      <c r="F17" s="12">
        <v>14.787011184330154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49.54672625647377</v>
      </c>
      <c r="C18" s="12">
        <v>56.32449959362883</v>
      </c>
      <c r="D18" s="12">
        <v>36.57490119468157</v>
      </c>
      <c r="E18" s="12">
        <v>36.57490119468157</v>
      </c>
      <c r="F18" s="12">
        <v>54.38857547634615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12.146022563039917</v>
      </c>
      <c r="C19" s="12">
        <v>4.454668728821169</v>
      </c>
      <c r="D19" s="12">
        <v>12.317594908158508</v>
      </c>
      <c r="E19" s="12">
        <v>12.317594908158508</v>
      </c>
      <c r="F19" s="12">
        <v>13.115530913746287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76.38119051582946</v>
      </c>
      <c r="C22" s="12">
        <v>89.62713731050916</v>
      </c>
      <c r="D22" s="12">
        <v>88.54561859088193</v>
      </c>
      <c r="E22" s="12">
        <v>88.54561859088193</v>
      </c>
      <c r="F22" s="12">
        <v>69.17558666067629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96.36150364182923</v>
      </c>
      <c r="C23" s="12">
        <v>80.07879093209803</v>
      </c>
      <c r="D23" s="12">
        <v>113.62788279106597</v>
      </c>
      <c r="E23" s="12">
        <v>113.62788279106597</v>
      </c>
      <c r="F23" s="12">
        <v>93.49530173234761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13.141666351082371</v>
      </c>
      <c r="C24" s="12">
        <v>10.187243828182064</v>
      </c>
      <c r="D24" s="12">
        <v>-1.044546071241856</v>
      </c>
      <c r="E24" s="12">
        <v>-1.044546071241856</v>
      </c>
      <c r="F24" s="12">
        <v>15.61901458016552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108.77675746967348</v>
      </c>
      <c r="C25" s="12">
        <v>142.00679525626464</v>
      </c>
      <c r="D25" s="12">
        <v>71.92756015708184</v>
      </c>
      <c r="E25" s="12">
        <v>71.92756015708184</v>
      </c>
      <c r="F25" s="12">
        <v>120.63078551826104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39.81018780565974</v>
      </c>
      <c r="C11" s="12">
        <v>34.66360361348916</v>
      </c>
      <c r="D11" s="12">
        <v>38.733540055989586</v>
      </c>
      <c r="E11" s="12">
        <v>34.9391348170836</v>
      </c>
      <c r="F11" s="12">
        <v>40.53854885492813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60.18981220374508</v>
      </c>
      <c r="C12" s="12">
        <v>65.33639613417927</v>
      </c>
      <c r="D12" s="12">
        <v>61.26646019751237</v>
      </c>
      <c r="E12" s="12">
        <v>65.06086522832621</v>
      </c>
      <c r="F12" s="12">
        <v>59.46145114754226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13.02117714793996</v>
      </c>
      <c r="C13" s="12">
        <v>14.146418641362532</v>
      </c>
      <c r="D13" s="12">
        <v>11.951108399864024</v>
      </c>
      <c r="E13" s="12">
        <v>16.012460370877815</v>
      </c>
      <c r="F13" s="12">
        <v>12.709590457197862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6.028251816720774</v>
      </c>
      <c r="C14" s="12">
        <v>12.452807685787965</v>
      </c>
      <c r="D14" s="12">
        <v>12.684948186478342</v>
      </c>
      <c r="E14" s="12">
        <v>9.937444610175698</v>
      </c>
      <c r="F14" s="12">
        <v>5.122310671679613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41.14038323908434</v>
      </c>
      <c r="C15" s="12">
        <v>38.737169807028764</v>
      </c>
      <c r="D15" s="12">
        <v>36.63040361117</v>
      </c>
      <c r="E15" s="12">
        <v>39.1109602472727</v>
      </c>
      <c r="F15" s="12">
        <v>41.62955001866479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37.164755522240135</v>
      </c>
      <c r="C16" s="12">
        <v>26.420151583378438</v>
      </c>
      <c r="D16" s="12">
        <v>24.0848429360533</v>
      </c>
      <c r="E16" s="12">
        <v>27.817455924741814</v>
      </c>
      <c r="F16" s="12">
        <v>39.07093997646819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11.721760316484058</v>
      </c>
      <c r="C17" s="12">
        <v>15.258333789503114</v>
      </c>
      <c r="D17" s="12">
        <v>17.364000728769792</v>
      </c>
      <c r="E17" s="12">
        <v>15.755936016769892</v>
      </c>
      <c r="F17" s="12">
        <v>10.931528900947942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51.11348416232081</v>
      </c>
      <c r="C18" s="12">
        <v>58.32151450095265</v>
      </c>
      <c r="D18" s="12">
        <v>58.551156307009954</v>
      </c>
      <c r="E18" s="12">
        <v>56.42660810389811</v>
      </c>
      <c r="F18" s="12">
        <v>49.997531123819066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9.076328041424269</v>
      </c>
      <c r="C19" s="12">
        <v>7.014881633226608</v>
      </c>
      <c r="D19" s="12">
        <v>2.7153038905024243</v>
      </c>
      <c r="E19" s="12">
        <v>8.6342571244281</v>
      </c>
      <c r="F19" s="12">
        <v>9.463920023723198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62.83524447880487</v>
      </c>
      <c r="C22" s="12">
        <v>73.57984829045576</v>
      </c>
      <c r="D22" s="12">
        <v>75.91515703577974</v>
      </c>
      <c r="E22" s="12">
        <v>72.18254412066801</v>
      </c>
      <c r="F22" s="12">
        <v>60.929060024767004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92.28217529842408</v>
      </c>
      <c r="C23" s="12">
        <v>87.77203049481949</v>
      </c>
      <c r="D23" s="12">
        <v>84.22609374111394</v>
      </c>
      <c r="E23" s="12">
        <v>86.92424816167534</v>
      </c>
      <c r="F23" s="12">
        <v>93.50833859088613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13.548032322205064</v>
      </c>
      <c r="C24" s="12">
        <v>13.892377616956125</v>
      </c>
      <c r="D24" s="12">
        <v>18.977043379753457</v>
      </c>
      <c r="E24" s="12">
        <v>14.707236386350782</v>
      </c>
      <c r="F24" s="12">
        <v>13.304636032133018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121.86452885554992</v>
      </c>
      <c r="C25" s="12">
        <v>184.7435947380819</v>
      </c>
      <c r="D25" s="12">
        <v>146.99234436466094</v>
      </c>
      <c r="E25" s="12">
        <v>134.08234040420612</v>
      </c>
      <c r="F25" s="12">
        <v>117.5864686046515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33.669186835337875</v>
      </c>
      <c r="C11" s="12">
        <v>26.98439454589698</v>
      </c>
      <c r="D11" s="12">
        <v>28.742012970689533</v>
      </c>
      <c r="E11" s="12">
        <v>28.474511832468867</v>
      </c>
      <c r="F11" s="12">
        <v>35.04847871332129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66.33081320048157</v>
      </c>
      <c r="C12" s="12">
        <v>73.01560634241727</v>
      </c>
      <c r="D12" s="12">
        <v>71.2579870293105</v>
      </c>
      <c r="E12" s="12">
        <v>71.52548813653675</v>
      </c>
      <c r="F12" s="12">
        <v>64.95152129042577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19.303260905905365</v>
      </c>
      <c r="C13" s="12">
        <v>31.021942119213314</v>
      </c>
      <c r="D13" s="12">
        <v>28.892323886783284</v>
      </c>
      <c r="E13" s="12">
        <v>27.80594479455037</v>
      </c>
      <c r="F13" s="12">
        <v>16.878562592974383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7.144504474893597</v>
      </c>
      <c r="C14" s="12">
        <v>11.771983100479355</v>
      </c>
      <c r="D14" s="12">
        <v>12.011643794347554</v>
      </c>
      <c r="E14" s="12">
        <v>10.450638353858704</v>
      </c>
      <c r="F14" s="12">
        <v>6.102695845800072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39.883047819682616</v>
      </c>
      <c r="C15" s="12">
        <v>30.221681122724597</v>
      </c>
      <c r="D15" s="12">
        <v>30.354019348179662</v>
      </c>
      <c r="E15" s="12">
        <v>33.26890498812769</v>
      </c>
      <c r="F15" s="12">
        <v>41.97026285165132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24.098517834740512</v>
      </c>
      <c r="C16" s="12">
        <v>-38.1445868538145</v>
      </c>
      <c r="D16" s="12">
        <v>-17.06186322404423</v>
      </c>
      <c r="E16" s="12">
        <v>-9.633669738212081</v>
      </c>
      <c r="F16" s="12">
        <v>34.776546563481055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14.301695007484039</v>
      </c>
      <c r="C17" s="12">
        <v>24.608643899470344</v>
      </c>
      <c r="D17" s="12">
        <v>22.173868477622783</v>
      </c>
      <c r="E17" s="12">
        <v>21.93878033385346</v>
      </c>
      <c r="F17" s="12">
        <v>12.19698244782018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61.599787174192585</v>
      </c>
      <c r="C18" s="12">
        <v>113.53594317642275</v>
      </c>
      <c r="D18" s="12">
        <v>94.88799471288681</v>
      </c>
      <c r="E18" s="12">
        <v>87.69488944310152</v>
      </c>
      <c r="F18" s="12">
        <v>53.02647099619291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4.731026026288989</v>
      </c>
      <c r="C19" s="12">
        <v>-40.52033683400547</v>
      </c>
      <c r="D19" s="12">
        <v>-23.630007683576313</v>
      </c>
      <c r="E19" s="12">
        <v>-16.169401306564758</v>
      </c>
      <c r="F19" s="12">
        <v>11.925050294232872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75.90148218167663</v>
      </c>
      <c r="C22" s="12">
        <v>138.1445870758931</v>
      </c>
      <c r="D22" s="12">
        <v>117.0618631905096</v>
      </c>
      <c r="E22" s="12">
        <v>109.63366977695497</v>
      </c>
      <c r="F22" s="12">
        <v>65.22345344401309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76.343692814378</v>
      </c>
      <c r="C23" s="12">
        <v>36.987110027306755</v>
      </c>
      <c r="D23" s="12">
        <v>44.64807510235381</v>
      </c>
      <c r="E23" s="12">
        <v>49.85415184353775</v>
      </c>
      <c r="F23" s="12">
        <v>90.65841605959945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15.087321396012058</v>
      </c>
      <c r="C24" s="12">
        <v>26.616628156275656</v>
      </c>
      <c r="D24" s="12">
        <v>23.556990890318534</v>
      </c>
      <c r="E24" s="12">
        <v>26.3708133412101</v>
      </c>
      <c r="F24" s="12">
        <v>16.453543223325646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117.54489007612692</v>
      </c>
      <c r="C25" s="12">
        <v>150.02162067975237</v>
      </c>
      <c r="D25" s="12">
        <v>118.87696635278667</v>
      </c>
      <c r="E25" s="12">
        <v>103.41391194070478</v>
      </c>
      <c r="F25" s="12">
        <v>117.49771528175607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32.88987413739787</v>
      </c>
      <c r="C11" s="12">
        <v>22.391992152276373</v>
      </c>
      <c r="D11" s="12">
        <v>19.195252121571055</v>
      </c>
      <c r="E11" s="12">
        <v>20.688804648876978</v>
      </c>
      <c r="F11" s="12">
        <v>36.713499131527435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67.11012589959464</v>
      </c>
      <c r="C12" s="12">
        <v>77.60800848834755</v>
      </c>
      <c r="D12" s="12">
        <v>80.80474785927564</v>
      </c>
      <c r="E12" s="12">
        <v>79.31119541870041</v>
      </c>
      <c r="F12" s="12">
        <v>63.28650086214935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21.83661274546461</v>
      </c>
      <c r="C13" s="12">
        <v>26.038581768439716</v>
      </c>
      <c r="D13" s="12">
        <v>29.591842324174998</v>
      </c>
      <c r="E13" s="12">
        <v>30.10579234132142</v>
      </c>
      <c r="F13" s="12">
        <v>19.63355638112343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9.805757617468554</v>
      </c>
      <c r="C14" s="12">
        <v>15.469037856407514</v>
      </c>
      <c r="D14" s="12">
        <v>15.496240754597348</v>
      </c>
      <c r="E14" s="12">
        <v>16.287045561513736</v>
      </c>
      <c r="F14" s="12">
        <v>7.942390770286681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35.46775553666147</v>
      </c>
      <c r="C15" s="12">
        <v>36.100388863500335</v>
      </c>
      <c r="D15" s="12">
        <v>35.7166647805033</v>
      </c>
      <c r="E15" s="12">
        <v>32.91835751586525</v>
      </c>
      <c r="F15" s="12">
        <v>35.71055371073924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36.113363347841485</v>
      </c>
      <c r="C16" s="12">
        <v>21.640064359321364</v>
      </c>
      <c r="D16" s="12">
        <v>23.348419792869127</v>
      </c>
      <c r="E16" s="12">
        <v>26.270760631389912</v>
      </c>
      <c r="F16" s="12">
        <v>39.84127138227847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15.273381421484212</v>
      </c>
      <c r="C17" s="12">
        <v>16.072649061020503</v>
      </c>
      <c r="D17" s="12">
        <v>16.23869335038574</v>
      </c>
      <c r="E17" s="12">
        <v>19.13228679392422</v>
      </c>
      <c r="F17" s="12">
        <v>14.625235053896246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48.61325526123334</v>
      </c>
      <c r="C18" s="12">
        <v>62.28728683033707</v>
      </c>
      <c r="D18" s="12">
        <v>60.41288687589873</v>
      </c>
      <c r="E18" s="12">
        <v>54.59695260847474</v>
      </c>
      <c r="F18" s="12">
        <v>45.53349357857937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18.496870638361287</v>
      </c>
      <c r="C19" s="12">
        <v>15.320721658010495</v>
      </c>
      <c r="D19" s="12">
        <v>20.39186098337691</v>
      </c>
      <c r="E19" s="12">
        <v>24.714242810225674</v>
      </c>
      <c r="F19" s="12">
        <v>17.753007283569982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63.886636682717544</v>
      </c>
      <c r="C22" s="12">
        <v>78.35993589135757</v>
      </c>
      <c r="D22" s="12">
        <v>76.65158022628448</v>
      </c>
      <c r="E22" s="12">
        <v>73.72923940239896</v>
      </c>
      <c r="F22" s="12">
        <v>60.15872863247562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93.1299764042615</v>
      </c>
      <c r="C23" s="12">
        <v>82.7928608616019</v>
      </c>
      <c r="D23" s="12">
        <v>84.77149195055543</v>
      </c>
      <c r="E23" s="12">
        <v>90.1248159952084</v>
      </c>
      <c r="F23" s="12">
        <v>95.86996527224933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14.454652057236563</v>
      </c>
      <c r="C24" s="12">
        <v>16.485899773270525</v>
      </c>
      <c r="D24" s="12">
        <v>11.325447155379056</v>
      </c>
      <c r="E24" s="12">
        <v>11.552424771045677</v>
      </c>
      <c r="F24" s="12">
        <v>14.811717060409467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138.9795461920968</v>
      </c>
      <c r="C25" s="12">
        <v>117.85882723158933</v>
      </c>
      <c r="D25" s="12">
        <v>92.82358789719086</v>
      </c>
      <c r="E25" s="12">
        <v>88.7681561584392</v>
      </c>
      <c r="F25" s="12">
        <v>151.92138279465013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27.434463576214586</v>
      </c>
      <c r="C11" s="12">
        <v>27.250162481164285</v>
      </c>
      <c r="D11" s="12">
        <v>29.080913711585875</v>
      </c>
      <c r="E11" s="12">
        <v>30.386005379704162</v>
      </c>
      <c r="F11" s="12">
        <v>27.053726211321816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72.56553643683642</v>
      </c>
      <c r="C12" s="12">
        <v>72.74983775036532</v>
      </c>
      <c r="D12" s="12">
        <v>70.91908634379497</v>
      </c>
      <c r="E12" s="12">
        <v>69.61399463745683</v>
      </c>
      <c r="F12" s="12">
        <v>72.94627379296784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22.92003767195384</v>
      </c>
      <c r="C13" s="12">
        <v>15.599080392750043</v>
      </c>
      <c r="D13" s="12">
        <v>14.535612798640823</v>
      </c>
      <c r="E13" s="12">
        <v>17.00397627761394</v>
      </c>
      <c r="F13" s="12">
        <v>24.155529865079725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7.067578937282461</v>
      </c>
      <c r="C14" s="12">
        <v>20.062650080266035</v>
      </c>
      <c r="D14" s="12">
        <v>17.98787329912945</v>
      </c>
      <c r="E14" s="12">
        <v>13.91142359853203</v>
      </c>
      <c r="F14" s="12">
        <v>5.4484839706338635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42.57791982760012</v>
      </c>
      <c r="C15" s="12">
        <v>37.088107277349245</v>
      </c>
      <c r="D15" s="12">
        <v>38.3956002460247</v>
      </c>
      <c r="E15" s="12">
        <v>38.69859476131086</v>
      </c>
      <c r="F15" s="12">
        <v>43.34225995725426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26.104838682732456</v>
      </c>
      <c r="C16" s="12">
        <v>5.720460595851147</v>
      </c>
      <c r="D16" s="12">
        <v>14.061077322975976</v>
      </c>
      <c r="E16" s="12">
        <v>24.051242690143155</v>
      </c>
      <c r="F16" s="12">
        <v>27.497108716158674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17.627834132794316</v>
      </c>
      <c r="C17" s="12">
        <v>13.477293740347438</v>
      </c>
      <c r="D17" s="12">
        <v>14.4352468931121</v>
      </c>
      <c r="E17" s="12">
        <v>15.68327930764603</v>
      </c>
      <c r="F17" s="12">
        <v>18.105407805464292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56.26732719041553</v>
      </c>
      <c r="C18" s="12">
        <v>80.80224577683174</v>
      </c>
      <c r="D18" s="12">
        <v>71.50367581316966</v>
      </c>
      <c r="E18" s="12">
        <v>60.26547800852015</v>
      </c>
      <c r="F18" s="12">
        <v>54.397483480066875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16.298209246420893</v>
      </c>
      <c r="C19" s="12">
        <v>-8.052408026466424</v>
      </c>
      <c r="D19" s="12">
        <v>-0.5845894693746856</v>
      </c>
      <c r="E19" s="12">
        <v>9.34851662893667</v>
      </c>
      <c r="F19" s="12">
        <v>18.548790312900955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73.89516132320985</v>
      </c>
      <c r="C22" s="12">
        <v>94.27953951717917</v>
      </c>
      <c r="D22" s="12">
        <v>85.93892270628176</v>
      </c>
      <c r="E22" s="12">
        <v>75.94875731616618</v>
      </c>
      <c r="F22" s="12">
        <v>72.50289128553118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88.23148573749758</v>
      </c>
      <c r="C23" s="12">
        <v>70.7291694781112</v>
      </c>
      <c r="D23" s="12">
        <v>78.85395107865119</v>
      </c>
      <c r="E23" s="12">
        <v>87.29710623452624</v>
      </c>
      <c r="F23" s="12">
        <v>89.69301667377083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22.96279088524796</v>
      </c>
      <c r="C24" s="12">
        <v>15.23832844610511</v>
      </c>
      <c r="D24" s="12">
        <v>22.269549345854394</v>
      </c>
      <c r="E24" s="12">
        <v>17.46831428455333</v>
      </c>
      <c r="F24" s="12">
        <v>23.521365674768386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82.6642100954699</v>
      </c>
      <c r="C25" s="12">
        <v>173.66257483686388</v>
      </c>
      <c r="D25" s="12">
        <v>131.8688426882403</v>
      </c>
      <c r="E25" s="12">
        <v>107.5413666882478</v>
      </c>
      <c r="F25" s="12">
        <v>75.05747805087289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32.5509613999683</v>
      </c>
      <c r="C11" s="12">
        <v>25.34116830338622</v>
      </c>
      <c r="D11" s="12">
        <v>32.4425500891576</v>
      </c>
      <c r="E11" s="12">
        <v>39.682181112981205</v>
      </c>
      <c r="F11" s="12">
        <v>32.09258165356221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67.44903861627745</v>
      </c>
      <c r="C12" s="12">
        <v>74.65883196308052</v>
      </c>
      <c r="D12" s="12">
        <v>67.55744993899904</v>
      </c>
      <c r="E12" s="12">
        <v>60.317818919337086</v>
      </c>
      <c r="F12" s="12">
        <v>67.90741835212269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12.83785429662188</v>
      </c>
      <c r="C13" s="12">
        <v>18.682217837393488</v>
      </c>
      <c r="D13" s="12">
        <v>13.475622956970627</v>
      </c>
      <c r="E13" s="12">
        <v>10.89912491999385</v>
      </c>
      <c r="F13" s="12">
        <v>12.796012007555428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5.504086321868232</v>
      </c>
      <c r="C14" s="12">
        <v>13.83283854490578</v>
      </c>
      <c r="D14" s="12">
        <v>11.649300927245083</v>
      </c>
      <c r="E14" s="12">
        <v>9.805021182196425</v>
      </c>
      <c r="F14" s="12">
        <v>4.4140345458381915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49.10709799778734</v>
      </c>
      <c r="C15" s="12">
        <v>42.14377558078125</v>
      </c>
      <c r="D15" s="12">
        <v>42.432526054783324</v>
      </c>
      <c r="E15" s="12">
        <v>39.61367281714681</v>
      </c>
      <c r="F15" s="12">
        <v>50.69737179872907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32.193166008655034</v>
      </c>
      <c r="C16" s="12">
        <v>23.743685322053874</v>
      </c>
      <c r="D16" s="12">
        <v>29.669488250312153</v>
      </c>
      <c r="E16" s="12">
        <v>34.3504022318652</v>
      </c>
      <c r="F16" s="12">
        <v>32.41969261967289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12.62758143835141</v>
      </c>
      <c r="C17" s="12">
        <v>11.400904666872263</v>
      </c>
      <c r="D17" s="12">
        <v>12.909537632431045</v>
      </c>
      <c r="E17" s="12">
        <v>13.940930233960316</v>
      </c>
      <c r="F17" s="12">
        <v>12.520524936230427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55.17925255958974</v>
      </c>
      <c r="C18" s="12">
        <v>64.85541012435768</v>
      </c>
      <c r="D18" s="12">
        <v>57.420974134077404</v>
      </c>
      <c r="E18" s="12">
        <v>51.7086675443926</v>
      </c>
      <c r="F18" s="12">
        <v>55.05978244617891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12.269786056687702</v>
      </c>
      <c r="C19" s="12">
        <v>9.803421838722834</v>
      </c>
      <c r="D19" s="12">
        <v>10.136475804921623</v>
      </c>
      <c r="E19" s="12">
        <v>8.609151374944487</v>
      </c>
      <c r="F19" s="12">
        <v>12.847635905943783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67.80683399794117</v>
      </c>
      <c r="C22" s="12">
        <v>76.25631479122995</v>
      </c>
      <c r="D22" s="12">
        <v>70.33051176650845</v>
      </c>
      <c r="E22" s="12">
        <v>65.64959777835291</v>
      </c>
      <c r="F22" s="12">
        <v>67.58030738240934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98.97050392387845</v>
      </c>
      <c r="C23" s="12">
        <v>86.3098606860308</v>
      </c>
      <c r="D23" s="12">
        <v>94.18479536022477</v>
      </c>
      <c r="E23" s="12">
        <v>95.57139324256734</v>
      </c>
      <c r="F23" s="12">
        <v>100.09375972097023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23.981172514799653</v>
      </c>
      <c r="C24" s="12">
        <v>20.925716614100814</v>
      </c>
      <c r="D24" s="12">
        <v>18.603092562722882</v>
      </c>
      <c r="E24" s="12">
        <v>16.854668511612488</v>
      </c>
      <c r="F24" s="12">
        <v>25.11290910783878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181.095850995914</v>
      </c>
      <c r="C25" s="12">
        <v>167.31344977691944</v>
      </c>
      <c r="D25" s="12">
        <v>113.28069232650026</v>
      </c>
      <c r="E25" s="12">
        <v>98.03073299775922</v>
      </c>
      <c r="F25" s="12">
        <v>194.06461741311773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25.284202351355994</v>
      </c>
      <c r="C11" s="12">
        <v>30.83283556472835</v>
      </c>
      <c r="D11" s="12">
        <v>32.93088250075654</v>
      </c>
      <c r="E11" s="12">
        <v>37.554412133765375</v>
      </c>
      <c r="F11" s="12">
        <v>23.737585173609954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74.71579768293385</v>
      </c>
      <c r="C12" s="12">
        <v>69.16716497909499</v>
      </c>
      <c r="D12" s="12">
        <v>67.06911770522329</v>
      </c>
      <c r="E12" s="12">
        <v>62.44558787017963</v>
      </c>
      <c r="F12" s="12">
        <v>76.26241484076469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29.585306696866915</v>
      </c>
      <c r="C13" s="12">
        <v>30.20720867735886</v>
      </c>
      <c r="D13" s="12">
        <v>29.01967900611146</v>
      </c>
      <c r="E13" s="12">
        <v>25.271245298676888</v>
      </c>
      <c r="F13" s="12">
        <v>29.952005317715592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5.401911778511996</v>
      </c>
      <c r="C14" s="12">
        <v>12.576205594182952</v>
      </c>
      <c r="D14" s="12">
        <v>11.981401833436804</v>
      </c>
      <c r="E14" s="12">
        <v>10.703415670716844</v>
      </c>
      <c r="F14" s="12">
        <v>4.438789643819666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39.72857920755493</v>
      </c>
      <c r="C15" s="12">
        <v>26.383750707553173</v>
      </c>
      <c r="D15" s="12">
        <v>26.06803686567502</v>
      </c>
      <c r="E15" s="12">
        <v>26.470926900785898</v>
      </c>
      <c r="F15" s="12">
        <v>41.871619879229435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27.009729655460717</v>
      </c>
      <c r="C16" s="12">
        <v>-2.534096462273732</v>
      </c>
      <c r="D16" s="12">
        <v>10.072697032827694</v>
      </c>
      <c r="E16" s="12">
        <v>17.430609912163007</v>
      </c>
      <c r="F16" s="12">
        <v>29.451795967483683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8.612637381821758</v>
      </c>
      <c r="C17" s="12">
        <v>18.508069870035346</v>
      </c>
      <c r="D17" s="12">
        <v>17.31834840847348</v>
      </c>
      <c r="E17" s="12">
        <v>16.131078239721543</v>
      </c>
      <c r="F17" s="12">
        <v>7.286066757329106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64.37763297520351</v>
      </c>
      <c r="C18" s="12">
        <v>84.02602680976776</v>
      </c>
      <c r="D18" s="12">
        <v>72.6089546351447</v>
      </c>
      <c r="E18" s="12">
        <v>66.43831187309915</v>
      </c>
      <c r="F18" s="12">
        <v>63.26213727788921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10.338164707730332</v>
      </c>
      <c r="C19" s="12">
        <v>-14.858861830672776</v>
      </c>
      <c r="D19" s="12">
        <v>-5.539836929921401</v>
      </c>
      <c r="E19" s="12">
        <v>-3.9927240029195255</v>
      </c>
      <c r="F19" s="12">
        <v>13.000277562875484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72.99027035702528</v>
      </c>
      <c r="C22" s="12">
        <v>102.53409667980311</v>
      </c>
      <c r="D22" s="12">
        <v>89.92730304361818</v>
      </c>
      <c r="E22" s="12">
        <v>82.5693901128207</v>
      </c>
      <c r="F22" s="12">
        <v>70.5482040352183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70.10274982220913</v>
      </c>
      <c r="C23" s="12">
        <v>46.3665340144432</v>
      </c>
      <c r="D23" s="12">
        <v>52.403231654150375</v>
      </c>
      <c r="E23" s="12">
        <v>55.95317148109933</v>
      </c>
      <c r="F23" s="12">
        <v>73.20399138527856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25.683600393084127</v>
      </c>
      <c r="C24" s="12">
        <v>-12.526236806566802</v>
      </c>
      <c r="D24" s="12">
        <v>21.908766091498865</v>
      </c>
      <c r="E24" s="12">
        <v>17.56022411102081</v>
      </c>
      <c r="F24" s="12">
        <v>26.05627165399296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277.972662488296</v>
      </c>
      <c r="C25" s="12">
        <v>212.10189617755694</v>
      </c>
      <c r="D25" s="12">
        <v>170.12603693527865</v>
      </c>
      <c r="E25" s="12">
        <v>166.07578414309828</v>
      </c>
      <c r="F25" s="12">
        <v>294.42645304127177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43.970475369758404</v>
      </c>
      <c r="C11" s="12">
        <v>28.27066036830448</v>
      </c>
      <c r="D11" s="12">
        <v>30.078608677353103</v>
      </c>
      <c r="E11" s="12">
        <v>33.28392723220395</v>
      </c>
      <c r="F11" s="12">
        <v>49.02543738558113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56.029524801433304</v>
      </c>
      <c r="C12" s="12">
        <v>71.72934127710833</v>
      </c>
      <c r="D12" s="12">
        <v>69.92139158312477</v>
      </c>
      <c r="E12" s="12">
        <v>66.71607290636888</v>
      </c>
      <c r="F12" s="12">
        <v>50.97456266381846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25.019247330933148</v>
      </c>
      <c r="C13" s="12">
        <v>41.30606128237804</v>
      </c>
      <c r="D13" s="12">
        <v>39.75305713795182</v>
      </c>
      <c r="E13" s="12">
        <v>35.75598908003605</v>
      </c>
      <c r="F13" s="12">
        <v>19.797028373289162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7.433479364141496</v>
      </c>
      <c r="C14" s="12">
        <v>11.583567576319915</v>
      </c>
      <c r="D14" s="12">
        <v>10.95731602354373</v>
      </c>
      <c r="E14" s="12">
        <v>10.874591352947338</v>
      </c>
      <c r="F14" s="12">
        <v>6.003049959859417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23.576798106358673</v>
      </c>
      <c r="C15" s="12">
        <v>18.83971241841039</v>
      </c>
      <c r="D15" s="12">
        <v>19.21101842162922</v>
      </c>
      <c r="E15" s="12">
        <v>20.085492473385486</v>
      </c>
      <c r="F15" s="12">
        <v>25.174484330669873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27.680217186128896</v>
      </c>
      <c r="C16" s="12">
        <v>4.602630939079041</v>
      </c>
      <c r="D16" s="12">
        <v>8.404161377966162</v>
      </c>
      <c r="E16" s="12">
        <v>12.625830096460069</v>
      </c>
      <c r="F16" s="12">
        <v>34.83783904567169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15.25939830423783</v>
      </c>
      <c r="C17" s="12">
        <v>14.124237792261457</v>
      </c>
      <c r="D17" s="12">
        <v>15.690282077525472</v>
      </c>
      <c r="E17" s="12">
        <v>16.86986752192632</v>
      </c>
      <c r="F17" s="12">
        <v>14.99380749311702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57.060384545412056</v>
      </c>
      <c r="C18" s="12">
        <v>81.27313180380574</v>
      </c>
      <c r="D18" s="12">
        <v>75.90555662204052</v>
      </c>
      <c r="E18" s="12">
        <v>70.50430240658376</v>
      </c>
      <c r="F18" s="12">
        <v>50.16835345416178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-1.03085974397875</v>
      </c>
      <c r="C19" s="12">
        <v>-9.543790526697412</v>
      </c>
      <c r="D19" s="12">
        <v>-5.984165038915751</v>
      </c>
      <c r="E19" s="12">
        <v>-3.7882295002148765</v>
      </c>
      <c r="F19" s="12">
        <v>0.8062092096566694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72.3197828496499</v>
      </c>
      <c r="C22" s="12">
        <v>95.3973695960672</v>
      </c>
      <c r="D22" s="12">
        <v>91.59583869956599</v>
      </c>
      <c r="E22" s="12">
        <v>87.37416992851009</v>
      </c>
      <c r="F22" s="12">
        <v>65.1621609472788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54.3464221588278</v>
      </c>
      <c r="C23" s="12">
        <v>37.433379666200686</v>
      </c>
      <c r="D23" s="12">
        <v>39.74456652151476</v>
      </c>
      <c r="E23" s="12">
        <v>43.9123326797738</v>
      </c>
      <c r="F23" s="12">
        <v>62.1458193141934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16.126122900385216</v>
      </c>
      <c r="C24" s="12">
        <v>10.159365821433065</v>
      </c>
      <c r="D24" s="12">
        <v>14.295784120161503</v>
      </c>
      <c r="E24" s="12">
        <v>14.836768946795246</v>
      </c>
      <c r="F24" s="12">
        <v>16.333136544882446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142.16665025787728</v>
      </c>
      <c r="C25" s="12">
        <v>188.24814060101156</v>
      </c>
      <c r="D25" s="12">
        <v>147.9898186831451</v>
      </c>
      <c r="E25" s="12">
        <v>131.30606715107663</v>
      </c>
      <c r="F25" s="12">
        <v>139.7758634762069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63.78067273444018</v>
      </c>
      <c r="C11" s="12">
        <v>43.74677381708808</v>
      </c>
      <c r="D11" s="12">
        <v>50.4553405385165</v>
      </c>
      <c r="E11" s="12">
        <v>55.63468851888894</v>
      </c>
      <c r="F11" s="12">
        <v>67.24413400198736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36.2193273757524</v>
      </c>
      <c r="C12" s="12">
        <v>56.25322756431317</v>
      </c>
      <c r="D12" s="12">
        <v>49.54465972667714</v>
      </c>
      <c r="E12" s="12">
        <v>44.365311647128046</v>
      </c>
      <c r="F12" s="12">
        <v>32.75586601610559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5.906651258846944</v>
      </c>
      <c r="C13" s="12">
        <v>16.9044578697995</v>
      </c>
      <c r="D13" s="12">
        <v>13.764032649362687</v>
      </c>
      <c r="E13" s="12">
        <v>11.67635224108265</v>
      </c>
      <c r="F13" s="12">
        <v>3.7750573244108154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8.536647130457132</v>
      </c>
      <c r="C14" s="12">
        <v>20.926994106356222</v>
      </c>
      <c r="D14" s="12">
        <v>19.010487652119842</v>
      </c>
      <c r="E14" s="12">
        <v>16.514837096315432</v>
      </c>
      <c r="F14" s="12">
        <v>5.780437130690768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21.77602898644832</v>
      </c>
      <c r="C15" s="12">
        <v>18.421775588157445</v>
      </c>
      <c r="D15" s="12">
        <v>16.77013942519461</v>
      </c>
      <c r="E15" s="12">
        <v>16.174122309729963</v>
      </c>
      <c r="F15" s="12">
        <v>23.20037156100401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27.408177826021696</v>
      </c>
      <c r="C16" s="12">
        <v>8.508607412785361</v>
      </c>
      <c r="D16" s="12">
        <v>13.783977439651371</v>
      </c>
      <c r="E16" s="12">
        <v>17.07158343408577</v>
      </c>
      <c r="F16" s="12">
        <v>31.141033937214107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27.656738263343154</v>
      </c>
      <c r="C17" s="12">
        <v>17.387013570691522</v>
      </c>
      <c r="D17" s="12">
        <v>19.472904557583327</v>
      </c>
      <c r="E17" s="12">
        <v>22.216120737629396</v>
      </c>
      <c r="F17" s="12">
        <v>29.732541949681323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44.935083960924786</v>
      </c>
      <c r="C18" s="12">
        <v>74.10437950069752</v>
      </c>
      <c r="D18" s="12">
        <v>66.743118140273</v>
      </c>
      <c r="E18" s="12">
        <v>60.712295902070025</v>
      </c>
      <c r="F18" s="12">
        <v>39.12642412818195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-8.715756585172384</v>
      </c>
      <c r="C19" s="12">
        <v>-17.851151936384348</v>
      </c>
      <c r="D19" s="12">
        <v>-17.19845841359585</v>
      </c>
      <c r="E19" s="12">
        <v>-16.34698425494198</v>
      </c>
      <c r="F19" s="12">
        <v>-6.3705581120763615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72.59182222426793</v>
      </c>
      <c r="C22" s="12">
        <v>91.49139307138904</v>
      </c>
      <c r="D22" s="12">
        <v>86.21602269785633</v>
      </c>
      <c r="E22" s="12">
        <v>82.92841663969942</v>
      </c>
      <c r="F22" s="12">
        <v>68.85896607786329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67.45881713109767</v>
      </c>
      <c r="C23" s="12">
        <v>53.099115004590644</v>
      </c>
      <c r="D23" s="12">
        <v>53.609462779540586</v>
      </c>
      <c r="E23" s="12">
        <v>53.84240361915032</v>
      </c>
      <c r="F23" s="12">
        <v>74.06965838930448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11.513210216493036</v>
      </c>
      <c r="C24" s="12">
        <v>25.918957077032445</v>
      </c>
      <c r="D24" s="12">
        <v>20.315344674271657</v>
      </c>
      <c r="E24" s="12">
        <v>17.960519778853666</v>
      </c>
      <c r="F24" s="12">
        <v>10.446296938746325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104.60321357152264</v>
      </c>
      <c r="C25" s="12">
        <v>265.45473831169585</v>
      </c>
      <c r="D25" s="12">
        <v>186.2374036548747</v>
      </c>
      <c r="E25" s="12">
        <v>155.39246096366566</v>
      </c>
      <c r="F25" s="12">
        <v>81.16117625130094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65.14501001704403</v>
      </c>
      <c r="C11" s="12">
        <v>48.873778001787045</v>
      </c>
      <c r="D11" s="12">
        <v>51.71866392454495</v>
      </c>
      <c r="E11" s="12">
        <v>69.42481005778744</v>
      </c>
      <c r="F11" s="12">
        <v>67.72516643992753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34.854989994899206</v>
      </c>
      <c r="C12" s="12">
        <v>51.1262220736939</v>
      </c>
      <c r="D12" s="12">
        <v>48.28133612475188</v>
      </c>
      <c r="E12" s="12">
        <v>30.57518994218329</v>
      </c>
      <c r="F12" s="12">
        <v>32.27483356313427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0.7518758103340333</v>
      </c>
      <c r="C13" s="12">
        <v>0.8021564415340657</v>
      </c>
      <c r="D13" s="12">
        <v>0.6119444728192055</v>
      </c>
      <c r="E13" s="12">
        <v>0</v>
      </c>
      <c r="F13" s="12">
        <v>1.081626864201394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7.895766887692092</v>
      </c>
      <c r="C14" s="12">
        <v>12.508960268244898</v>
      </c>
      <c r="D14" s="12">
        <v>11.511100777007005</v>
      </c>
      <c r="E14" s="12">
        <v>9.891029851566358</v>
      </c>
      <c r="F14" s="12">
        <v>5.901823672467096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26.207347296873078</v>
      </c>
      <c r="C15" s="12">
        <v>37.81510536391494</v>
      </c>
      <c r="D15" s="12">
        <v>36.158290874925676</v>
      </c>
      <c r="E15" s="12">
        <v>20.68416009061693</v>
      </c>
      <c r="F15" s="12">
        <v>25.291383026465788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36.48513433415355</v>
      </c>
      <c r="C16" s="12">
        <v>19.176879240352584</v>
      </c>
      <c r="D16" s="12">
        <v>25.740187393374807</v>
      </c>
      <c r="E16" s="12">
        <v>35.661041660367445</v>
      </c>
      <c r="F16" s="12">
        <v>40.67303323586501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22.10438437654977</v>
      </c>
      <c r="C17" s="12">
        <v>21.300351681466132</v>
      </c>
      <c r="D17" s="12">
        <v>21.934362051208854</v>
      </c>
      <c r="E17" s="12">
        <v>21.50869693327947</v>
      </c>
      <c r="F17" s="12">
        <v>22.45640810446913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41.410481286719985</v>
      </c>
      <c r="C18" s="12">
        <v>59.522769084078384</v>
      </c>
      <c r="D18" s="12">
        <v>52.32545056695108</v>
      </c>
      <c r="E18" s="12">
        <v>42.83026140632997</v>
      </c>
      <c r="F18" s="12">
        <v>36.87055865231904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-6.555491291820781</v>
      </c>
      <c r="C19" s="12">
        <v>-8.396547010384486</v>
      </c>
      <c r="D19" s="12">
        <v>-4.044114442199197</v>
      </c>
      <c r="E19" s="12">
        <v>-12.255071464146676</v>
      </c>
      <c r="F19" s="12">
        <v>-4.595725089184766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63.51486566326976</v>
      </c>
      <c r="C22" s="12">
        <v>80.82312076554452</v>
      </c>
      <c r="D22" s="12">
        <v>74.25981261815994</v>
      </c>
      <c r="E22" s="12">
        <v>64.33895833960943</v>
      </c>
      <c r="F22" s="12">
        <v>59.32696675678817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82.35382232928013</v>
      </c>
      <c r="C23" s="12">
        <v>84.54590807271583</v>
      </c>
      <c r="D23" s="12">
        <v>91.10173182539363</v>
      </c>
      <c r="E23" s="12">
        <v>71.38688613668963</v>
      </c>
      <c r="F23" s="12">
        <v>84.60193671888105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9.45899638710726</v>
      </c>
      <c r="C24" s="12">
        <v>2.955876587487541</v>
      </c>
      <c r="D24" s="12">
        <v>7.408702774055614</v>
      </c>
      <c r="E24" s="12">
        <v>13.059335961842269</v>
      </c>
      <c r="F24" s="12">
        <v>8.733728215563794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66.79457839326993</v>
      </c>
      <c r="C25" s="12">
        <v>145.01363248520994</v>
      </c>
      <c r="D25" s="12">
        <v>111.21607283250243</v>
      </c>
      <c r="E25" s="12">
        <v>28.252108007009657</v>
      </c>
      <c r="F25" s="12">
        <v>65.88905656901274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48.39158247259651</v>
      </c>
      <c r="C11" s="12">
        <v>26.525493374025764</v>
      </c>
      <c r="D11" s="12">
        <v>19.129733553750945</v>
      </c>
      <c r="E11" s="12">
        <v>26.713377720679226</v>
      </c>
      <c r="F11" s="12">
        <v>49.10814709093956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51.60841752692483</v>
      </c>
      <c r="C12" s="12">
        <v>73.4745058477926</v>
      </c>
      <c r="D12" s="12">
        <v>80.87026660276624</v>
      </c>
      <c r="E12" s="12">
        <v>73.28662230497007</v>
      </c>
      <c r="F12" s="12">
        <v>50.89185290930701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2.8857019005736513</v>
      </c>
      <c r="C13" s="12">
        <v>5.378973729962958</v>
      </c>
      <c r="D13" s="12">
        <v>4.812167890244597</v>
      </c>
      <c r="E13" s="12">
        <v>5.521750883789155</v>
      </c>
      <c r="F13" s="12">
        <v>2.811946034464363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1.0375319458686658</v>
      </c>
      <c r="C14" s="12">
        <v>16.2070563663504</v>
      </c>
      <c r="D14" s="12">
        <v>17.339218943963143</v>
      </c>
      <c r="E14" s="12">
        <v>12.134851453117774</v>
      </c>
      <c r="F14" s="12">
        <v>0.6477013558526578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47.68518368048252</v>
      </c>
      <c r="C15" s="12">
        <v>51.888475751479255</v>
      </c>
      <c r="D15" s="12">
        <v>58.718879768558494</v>
      </c>
      <c r="E15" s="12">
        <v>55.630019968063124</v>
      </c>
      <c r="F15" s="12">
        <v>47.43220551898998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29.24680919250729</v>
      </c>
      <c r="C16" s="12">
        <v>27.81336764261469</v>
      </c>
      <c r="D16" s="12">
        <v>21.11996616363812</v>
      </c>
      <c r="E16" s="12">
        <v>29.627354540039885</v>
      </c>
      <c r="F16" s="12">
        <v>29.30804804139181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31.597654007505255</v>
      </c>
      <c r="C17" s="12">
        <v>11.144533623359761</v>
      </c>
      <c r="D17" s="12">
        <v>9.097786504603073</v>
      </c>
      <c r="E17" s="12">
        <v>7.0283427851009925</v>
      </c>
      <c r="F17" s="12">
        <v>32.31206416043533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39.155536802859345</v>
      </c>
      <c r="C18" s="12">
        <v>61.04209873402555</v>
      </c>
      <c r="D18" s="12">
        <v>69.78224764479319</v>
      </c>
      <c r="E18" s="12">
        <v>63.34430261073588</v>
      </c>
      <c r="F18" s="12">
        <v>38.37988779989885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12.452880724065487</v>
      </c>
      <c r="C19" s="12">
        <v>12.43240711376705</v>
      </c>
      <c r="D19" s="12">
        <v>11.08801895797305</v>
      </c>
      <c r="E19" s="12">
        <v>9.942319694234177</v>
      </c>
      <c r="F19" s="12">
        <v>12.511965109408155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70.7531908103646</v>
      </c>
      <c r="C22" s="12">
        <v>72.18663235738532</v>
      </c>
      <c r="D22" s="12">
        <v>78.88003414939627</v>
      </c>
      <c r="E22" s="12">
        <v>70.37264539583687</v>
      </c>
      <c r="F22" s="12">
        <v>70.69195196033418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124.43378281764022</v>
      </c>
      <c r="C23" s="12">
        <v>111.55503092142607</v>
      </c>
      <c r="D23" s="12">
        <v>108.99347796831351</v>
      </c>
      <c r="E23" s="12">
        <v>106.97863679644617</v>
      </c>
      <c r="F23" s="12">
        <v>125.27370357494728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17.300226057760792</v>
      </c>
      <c r="C24" s="12">
        <v>12.283763114109545</v>
      </c>
      <c r="D24" s="12">
        <v>83.17386735724375</v>
      </c>
      <c r="E24" s="12">
        <v>40.072234811281014</v>
      </c>
      <c r="F24" s="12">
        <v>16.498809001221904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108.15121260252982</v>
      </c>
      <c r="C25" s="12">
        <v>168.28557473484588</v>
      </c>
      <c r="D25" s="12">
        <v>227.42011821545503</v>
      </c>
      <c r="E25" s="12">
        <v>193.67540095327584</v>
      </c>
      <c r="F25" s="12">
        <v>105.37690509426068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72.70513213099478</v>
      </c>
      <c r="C11" s="12">
        <v>32.42070613538497</v>
      </c>
      <c r="D11" s="12">
        <v>35.99830446291596</v>
      </c>
      <c r="E11" s="12">
        <v>38.758925612967595</v>
      </c>
      <c r="F11" s="12">
        <v>74.90004002273727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27.29486788824917</v>
      </c>
      <c r="C12" s="12">
        <v>67.57929502888543</v>
      </c>
      <c r="D12" s="12">
        <v>64.00169579587879</v>
      </c>
      <c r="E12" s="12">
        <v>61.24107429873429</v>
      </c>
      <c r="F12" s="12">
        <v>25.09995998498715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2.2004971040939774</v>
      </c>
      <c r="C13" s="12">
        <v>2.0013124177498005</v>
      </c>
      <c r="D13" s="12">
        <v>2.510004960725439</v>
      </c>
      <c r="E13" s="12">
        <v>3.3872101351803714</v>
      </c>
      <c r="F13" s="12">
        <v>2.157330592826181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3.4811080168327146</v>
      </c>
      <c r="C14" s="12">
        <v>18.593532838129203</v>
      </c>
      <c r="D14" s="12">
        <v>19.64274032626347</v>
      </c>
      <c r="E14" s="12">
        <v>16.410154816711348</v>
      </c>
      <c r="F14" s="12">
        <v>2.6046588098669607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21.613262767322475</v>
      </c>
      <c r="C15" s="12">
        <v>46.98444977300642</v>
      </c>
      <c r="D15" s="12">
        <v>41.84895050888987</v>
      </c>
      <c r="E15" s="12">
        <v>41.443709346842574</v>
      </c>
      <c r="F15" s="12">
        <v>20.337970582294012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48.92214255120319</v>
      </c>
      <c r="C16" s="12">
        <v>25.679062501103573</v>
      </c>
      <c r="D16" s="12">
        <v>36.24538590416259</v>
      </c>
      <c r="E16" s="12">
        <v>40.817546161463554</v>
      </c>
      <c r="F16" s="12">
        <v>49.645967078972646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26.186286794382674</v>
      </c>
      <c r="C17" s="12">
        <v>9.094332855271189</v>
      </c>
      <c r="D17" s="12">
        <v>8.478777362412874</v>
      </c>
      <c r="E17" s="12">
        <v>8.758839925782302</v>
      </c>
      <c r="F17" s="12">
        <v>27.258408816358543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24.891570651964877</v>
      </c>
      <c r="C18" s="12">
        <v>65.22660471741702</v>
      </c>
      <c r="D18" s="12">
        <v>55.27583673723061</v>
      </c>
      <c r="E18" s="12">
        <v>50.423613774646704</v>
      </c>
      <c r="F18" s="12">
        <v>23.095624105857176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2.403297236284292</v>
      </c>
      <c r="C19" s="12">
        <v>2.352690311468401</v>
      </c>
      <c r="D19" s="12">
        <v>8.72585905864818</v>
      </c>
      <c r="E19" s="12">
        <v>10.81746052408759</v>
      </c>
      <c r="F19" s="12">
        <v>2.0043358791299775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51.077857446347544</v>
      </c>
      <c r="C22" s="12">
        <v>74.32093757268821</v>
      </c>
      <c r="D22" s="12">
        <v>63.75461409964348</v>
      </c>
      <c r="E22" s="12">
        <v>59.18245370042901</v>
      </c>
      <c r="F22" s="12">
        <v>50.35403292221572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100.81473417256738</v>
      </c>
      <c r="C23" s="12">
        <v>100.53870333315813</v>
      </c>
      <c r="D23" s="12">
        <v>111.24515604797006</v>
      </c>
      <c r="E23" s="12">
        <v>114.7356562385919</v>
      </c>
      <c r="F23" s="12">
        <v>99.33755973428143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9.951780256613837</v>
      </c>
      <c r="C24" s="12">
        <v>8.704326910211918</v>
      </c>
      <c r="D24" s="12">
        <v>16.874806227968865</v>
      </c>
      <c r="E24" s="12">
        <v>14.621438498624977</v>
      </c>
      <c r="F24" s="12">
        <v>9.733037130506347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62.573813713191875</v>
      </c>
      <c r="C25" s="12">
        <v>296.91426529102057</v>
      </c>
      <c r="D25" s="12">
        <v>205.61042840001141</v>
      </c>
      <c r="E25" s="12">
        <v>150.65425529414452</v>
      </c>
      <c r="F25" s="12">
        <v>54.76999693832737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82.65125032111999</v>
      </c>
      <c r="C11" s="12">
        <v>33.6418229424029</v>
      </c>
      <c r="D11" s="12">
        <v>37.153203604626796</v>
      </c>
      <c r="E11" s="12">
        <v>42.064174151700016</v>
      </c>
      <c r="F11" s="12">
        <v>82.78938721512625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17.34874967963562</v>
      </c>
      <c r="C12" s="12">
        <v>66.35817753564368</v>
      </c>
      <c r="D12" s="12">
        <v>62.84679705539784</v>
      </c>
      <c r="E12" s="12">
        <v>57.93582559928506</v>
      </c>
      <c r="F12" s="12">
        <v>17.21061278539353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0.22295199974220872</v>
      </c>
      <c r="C13" s="12">
        <v>1.845403112282069</v>
      </c>
      <c r="D13" s="12">
        <v>2.3170407961244868</v>
      </c>
      <c r="E13" s="12">
        <v>3.0402689588365037</v>
      </c>
      <c r="F13" s="12">
        <v>0.21493904765922653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0.5679264873894941</v>
      </c>
      <c r="C14" s="12">
        <v>15.08047050227689</v>
      </c>
      <c r="D14" s="12">
        <v>16.327630895907596</v>
      </c>
      <c r="E14" s="12">
        <v>15.116258995417207</v>
      </c>
      <c r="F14" s="12">
        <v>0.5200474055965306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16.557871192503917</v>
      </c>
      <c r="C15" s="12">
        <v>49.43230392108472</v>
      </c>
      <c r="D15" s="12">
        <v>44.20212536336577</v>
      </c>
      <c r="E15" s="12">
        <v>39.77929764503135</v>
      </c>
      <c r="F15" s="12">
        <v>16.475626332137768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26.372701228209994</v>
      </c>
      <c r="C16" s="12">
        <v>-5.268335877762017</v>
      </c>
      <c r="D16" s="12">
        <v>13.02981053530644</v>
      </c>
      <c r="E16" s="12">
        <v>19.70455905404481</v>
      </c>
      <c r="F16" s="12">
        <v>26.409390295184448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45.33444718755031</v>
      </c>
      <c r="C17" s="12">
        <v>12.709406214275742</v>
      </c>
      <c r="D17" s="12">
        <v>14.289172959468754</v>
      </c>
      <c r="E17" s="12">
        <v>13.66808961279021</v>
      </c>
      <c r="F17" s="12">
        <v>45.43633547691067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28.29285158515723</v>
      </c>
      <c r="C18" s="12">
        <v>92.55893050709795</v>
      </c>
      <c r="D18" s="12">
        <v>72.68101645345801</v>
      </c>
      <c r="E18" s="12">
        <v>66.62735159842018</v>
      </c>
      <c r="F18" s="12">
        <v>28.154274228013165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-10.944101905521608</v>
      </c>
      <c r="C19" s="12">
        <v>-26.200752971454282</v>
      </c>
      <c r="D19" s="12">
        <v>-9.834219398060169</v>
      </c>
      <c r="E19" s="12">
        <v>-8.691525999135116</v>
      </c>
      <c r="F19" s="12">
        <v>-10.943661442619637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73.62729877270753</v>
      </c>
      <c r="C22" s="12">
        <v>105.26833672137369</v>
      </c>
      <c r="D22" s="12">
        <v>86.97018941292677</v>
      </c>
      <c r="E22" s="12">
        <v>80.29544121121039</v>
      </c>
      <c r="F22" s="12">
        <v>73.59060970492384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60.530475792966065</v>
      </c>
      <c r="C23" s="12">
        <v>69.69913553443057</v>
      </c>
      <c r="D23" s="12">
        <v>83.2813837957731</v>
      </c>
      <c r="E23" s="12">
        <v>82.39192362217531</v>
      </c>
      <c r="F23" s="12">
        <v>60.36622929822787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17.70323388309914</v>
      </c>
      <c r="C24" s="12">
        <v>122.24152531823916</v>
      </c>
      <c r="D24" s="12">
        <v>1.3637543843108222</v>
      </c>
      <c r="E24" s="12">
        <v>13.05473213428334</v>
      </c>
      <c r="F24" s="12">
        <v>17.724948602986366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19.645630811882985</v>
      </c>
      <c r="C25" s="12">
        <v>239.65040259346816</v>
      </c>
      <c r="D25" s="12">
        <v>178.54161974915417</v>
      </c>
      <c r="E25" s="12">
        <v>155.61405169684156</v>
      </c>
      <c r="F25" s="12">
        <v>19.1559511295288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58.93641605664522</v>
      </c>
      <c r="C11" s="12">
        <v>60.38989316831002</v>
      </c>
      <c r="D11" s="12">
        <v>68.84077982321178</v>
      </c>
      <c r="E11" s="12">
        <v>70.27260347897241</v>
      </c>
      <c r="F11" s="12">
        <v>55.993795412937054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41.06358395140982</v>
      </c>
      <c r="C12" s="12">
        <v>39.61010705284691</v>
      </c>
      <c r="D12" s="12">
        <v>31.15922020873886</v>
      </c>
      <c r="E12" s="12">
        <v>29.727396528064826</v>
      </c>
      <c r="F12" s="12">
        <v>44.00620458898831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19.54922316169981</v>
      </c>
      <c r="C13" s="12">
        <v>6.598161502754748</v>
      </c>
      <c r="D13" s="12">
        <v>6.870529072446568</v>
      </c>
      <c r="E13" s="12">
        <v>7.195249199206471</v>
      </c>
      <c r="F13" s="12">
        <v>23.152143007975276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3.8252408212679874</v>
      </c>
      <c r="C14" s="12">
        <v>8.503344823016963</v>
      </c>
      <c r="D14" s="12">
        <v>6.110883634230541</v>
      </c>
      <c r="E14" s="12">
        <v>5.104876647345396</v>
      </c>
      <c r="F14" s="12">
        <v>3.2946925259320152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17.689119968442018</v>
      </c>
      <c r="C15" s="12">
        <v>24.50860072707519</v>
      </c>
      <c r="D15" s="12">
        <v>18.177807502061746</v>
      </c>
      <c r="E15" s="12">
        <v>17.427270681512958</v>
      </c>
      <c r="F15" s="12">
        <v>17.55936905508102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43.256827376377196</v>
      </c>
      <c r="C16" s="12">
        <v>35.882583669601495</v>
      </c>
      <c r="D16" s="12">
        <v>52.631295630508525</v>
      </c>
      <c r="E16" s="12">
        <v>54.296862904710096</v>
      </c>
      <c r="F16" s="12">
        <v>40.58103986200805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31.530792448163304</v>
      </c>
      <c r="C17" s="12">
        <v>22.79754894416884</v>
      </c>
      <c r="D17" s="12">
        <v>23.64081780232546</v>
      </c>
      <c r="E17" s="12">
        <v>24.418193640834264</v>
      </c>
      <c r="F17" s="12">
        <v>33.686736670905724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25.21238018062004</v>
      </c>
      <c r="C18" s="12">
        <v>41.319867506262725</v>
      </c>
      <c r="D18" s="12">
        <v>23.72788658119301</v>
      </c>
      <c r="E18" s="12">
        <v>21.284943460245533</v>
      </c>
      <c r="F18" s="12">
        <v>25.732223469133846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15.851203770789773</v>
      </c>
      <c r="C19" s="12">
        <v>-1.7097604534158217</v>
      </c>
      <c r="D19" s="12">
        <v>7.431333627545846</v>
      </c>
      <c r="E19" s="12">
        <v>8.44245306781929</v>
      </c>
      <c r="F19" s="12">
        <v>18.273981119854465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56.74317262878334</v>
      </c>
      <c r="C22" s="12">
        <v>64.11741645043158</v>
      </c>
      <c r="D22" s="12">
        <v>47.36870438351847</v>
      </c>
      <c r="E22" s="12">
        <v>45.7031371010798</v>
      </c>
      <c r="F22" s="12">
        <v>59.418960140039566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85.33252567025549</v>
      </c>
      <c r="C23" s="12">
        <v>79.89363844181891</v>
      </c>
      <c r="D23" s="12">
        <v>102.36348295572088</v>
      </c>
      <c r="E23" s="12">
        <v>105.85955922759325</v>
      </c>
      <c r="F23" s="12">
        <v>81.0425947296306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13.0392231319192</v>
      </c>
      <c r="C24" s="12">
        <v>12.075085042945684</v>
      </c>
      <c r="D24" s="12">
        <v>8.756547808533801</v>
      </c>
      <c r="E24" s="12">
        <v>7.828934656900614</v>
      </c>
      <c r="F24" s="12">
        <v>14.79545546369894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20.766484424616916</v>
      </c>
      <c r="C25" s="12">
        <v>68.11322886404537</v>
      </c>
      <c r="D25" s="12">
        <v>19.514456978879963</v>
      </c>
      <c r="E25" s="12">
        <v>12.574778879798835</v>
      </c>
      <c r="F25" s="12">
        <v>21.414355549246746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52.186133018454406</v>
      </c>
      <c r="C11" s="12">
        <v>30.783107827572735</v>
      </c>
      <c r="D11" s="12">
        <v>34.14860766621463</v>
      </c>
      <c r="E11" s="12">
        <v>40.30649568235801</v>
      </c>
      <c r="F11" s="12">
        <v>53.14276630165258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47.81386698855271</v>
      </c>
      <c r="C12" s="12">
        <v>69.21689242170332</v>
      </c>
      <c r="D12" s="12">
        <v>65.85139240931197</v>
      </c>
      <c r="E12" s="12">
        <v>59.693504367739905</v>
      </c>
      <c r="F12" s="12">
        <v>46.85723370028699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2.1599335701559816</v>
      </c>
      <c r="C13" s="12">
        <v>5.790442581855516</v>
      </c>
      <c r="D13" s="12">
        <v>4.108886445428533</v>
      </c>
      <c r="E13" s="12">
        <v>3.121114897863263</v>
      </c>
      <c r="F13" s="12">
        <v>2.0552485816446593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4.108859995322562</v>
      </c>
      <c r="C14" s="12">
        <v>18.218226797628365</v>
      </c>
      <c r="D14" s="12">
        <v>17.31911976860825</v>
      </c>
      <c r="E14" s="12">
        <v>14.315791132274502</v>
      </c>
      <c r="F14" s="12">
        <v>3.371534439175071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41.54507342307417</v>
      </c>
      <c r="C15" s="12">
        <v>45.20822304221944</v>
      </c>
      <c r="D15" s="12">
        <v>44.4233861952752</v>
      </c>
      <c r="E15" s="12">
        <v>42.25659833760214</v>
      </c>
      <c r="F15" s="12">
        <v>41.430450679467256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45.19368786627868</v>
      </c>
      <c r="C16" s="12">
        <v>11.148822072747603</v>
      </c>
      <c r="D16" s="12">
        <v>22.306157282283458</v>
      </c>
      <c r="E16" s="12">
        <v>23.657576369477884</v>
      </c>
      <c r="F16" s="12">
        <v>46.69201823636996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16.461255839530214</v>
      </c>
      <c r="C17" s="12">
        <v>14.141378097367971</v>
      </c>
      <c r="D17" s="12">
        <v>15.789931060031842</v>
      </c>
      <c r="E17" s="12">
        <v>20.763096801035477</v>
      </c>
      <c r="F17" s="12">
        <v>16.349454666074692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38.3450562971107</v>
      </c>
      <c r="C18" s="12">
        <v>74.70979984650282</v>
      </c>
      <c r="D18" s="12">
        <v>61.9039116656347</v>
      </c>
      <c r="E18" s="12">
        <v>55.57932684314968</v>
      </c>
      <c r="F18" s="12">
        <v>36.958527099882836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9.468810691442007</v>
      </c>
      <c r="C19" s="12">
        <v>-5.4929074247994985</v>
      </c>
      <c r="D19" s="12">
        <v>3.9474807436772683</v>
      </c>
      <c r="E19" s="12">
        <v>4.1141775245902314</v>
      </c>
      <c r="F19" s="12">
        <v>9.898706600404147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54.80631213664091</v>
      </c>
      <c r="C22" s="12">
        <v>88.8511779438708</v>
      </c>
      <c r="D22" s="12">
        <v>77.69384272566656</v>
      </c>
      <c r="E22" s="12">
        <v>76.34242364418516</v>
      </c>
      <c r="F22" s="12">
        <v>53.307981765957535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119.06080686035334</v>
      </c>
      <c r="C23" s="12">
        <v>84.89709512026862</v>
      </c>
      <c r="D23" s="12">
        <v>99.73926413144444</v>
      </c>
      <c r="E23" s="12">
        <v>101.78674820860908</v>
      </c>
      <c r="F23" s="12">
        <v>121.22232305838929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10.593102165500035</v>
      </c>
      <c r="C24" s="12">
        <v>-6.182717248258263</v>
      </c>
      <c r="D24" s="12">
        <v>11.628326659550062</v>
      </c>
      <c r="E24" s="12">
        <v>11.151212922725069</v>
      </c>
      <c r="F24" s="12">
        <v>10.611216222022465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78.95135069203654</v>
      </c>
      <c r="C25" s="12">
        <v>180.39824887221218</v>
      </c>
      <c r="D25" s="12">
        <v>128.88340526901086</v>
      </c>
      <c r="E25" s="12">
        <v>86.54946982214501</v>
      </c>
      <c r="F25" s="12">
        <v>76.77070711680436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73.18723182253409</v>
      </c>
      <c r="C11" s="12">
        <v>46.78780592106418</v>
      </c>
      <c r="D11" s="12">
        <v>57.09131963917381</v>
      </c>
      <c r="E11" s="12">
        <v>62.1877551773614</v>
      </c>
      <c r="F11" s="12">
        <v>74.53163765415869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26.812768184380126</v>
      </c>
      <c r="C12" s="12">
        <v>53.21219433637629</v>
      </c>
      <c r="D12" s="12">
        <v>42.90868040866714</v>
      </c>
      <c r="E12" s="12">
        <v>37.81224484741679</v>
      </c>
      <c r="F12" s="12">
        <v>25.468362347574335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0.7838096791450487</v>
      </c>
      <c r="C13" s="12">
        <v>0.8548878440922774</v>
      </c>
      <c r="D13" s="12">
        <v>0.7138448500147127</v>
      </c>
      <c r="E13" s="12">
        <v>0.7817730675869281</v>
      </c>
      <c r="F13" s="12">
        <v>0.7850322205113995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2.9421118027707824</v>
      </c>
      <c r="C14" s="12">
        <v>20.878303722855073</v>
      </c>
      <c r="D14" s="12">
        <v>14.766931855385886</v>
      </c>
      <c r="E14" s="12">
        <v>11.13963327929369</v>
      </c>
      <c r="F14" s="12">
        <v>1.966617349578096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23.086846702464296</v>
      </c>
      <c r="C15" s="12">
        <v>31.47900276942895</v>
      </c>
      <c r="D15" s="12">
        <v>27.427903703266544</v>
      </c>
      <c r="E15" s="12">
        <v>25.890838500536173</v>
      </c>
      <c r="F15" s="12">
        <v>22.716712777484844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51.126535943406296</v>
      </c>
      <c r="C16" s="12">
        <v>19.608774108321125</v>
      </c>
      <c r="D16" s="12">
        <v>35.51629125332442</v>
      </c>
      <c r="E16" s="12">
        <v>42.630022571373104</v>
      </c>
      <c r="F16" s="12">
        <v>52.3938364593322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20.595333960157177</v>
      </c>
      <c r="C17" s="12">
        <v>24.591299283399888</v>
      </c>
      <c r="D17" s="12">
        <v>19.73779357362191</v>
      </c>
      <c r="E17" s="12">
        <v>18.17207664108569</v>
      </c>
      <c r="F17" s="12">
        <v>20.692957714756005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28.278130099569935</v>
      </c>
      <c r="C18" s="12">
        <v>55.79992677009853</v>
      </c>
      <c r="D18" s="12">
        <v>44.745915189797856</v>
      </c>
      <c r="E18" s="12">
        <v>39.19790079925439</v>
      </c>
      <c r="F18" s="12">
        <v>26.913205826253854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-1.4653619151898092</v>
      </c>
      <c r="C19" s="12">
        <v>-2.587732433722227</v>
      </c>
      <c r="D19" s="12">
        <v>-1.8372347811307164</v>
      </c>
      <c r="E19" s="12">
        <v>-1.385655951837605</v>
      </c>
      <c r="F19" s="12">
        <v>-1.4448434786795177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48.87346405972712</v>
      </c>
      <c r="C22" s="12">
        <v>80.39122605349841</v>
      </c>
      <c r="D22" s="12">
        <v>64.48370876341977</v>
      </c>
      <c r="E22" s="12">
        <v>57.36997744034008</v>
      </c>
      <c r="F22" s="12">
        <v>47.60616354100986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92.04625063108729</v>
      </c>
      <c r="C23" s="12">
        <v>93.8304215129198</v>
      </c>
      <c r="D23" s="12">
        <v>94.29874297949978</v>
      </c>
      <c r="E23" s="12">
        <v>94.47054823031299</v>
      </c>
      <c r="F23" s="12">
        <v>91.7145667684982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10.705203011962436</v>
      </c>
      <c r="C24" s="12">
        <v>34.18025987513909</v>
      </c>
      <c r="D24" s="12">
        <v>17.851628453420503</v>
      </c>
      <c r="E24" s="12">
        <v>13.266040060986825</v>
      </c>
      <c r="F24" s="12">
        <v>10.352256782453868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23.021086997311993</v>
      </c>
      <c r="C25" s="12">
        <v>127.1544889389055</v>
      </c>
      <c r="D25" s="12">
        <v>64.59799121054921</v>
      </c>
      <c r="E25" s="12">
        <v>46.89122117874304</v>
      </c>
      <c r="F25" s="12">
        <v>19.33260243717032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46.51800466343673</v>
      </c>
      <c r="C11" s="12">
        <v>33.93284893651214</v>
      </c>
      <c r="D11" s="12">
        <v>40.82197415931337</v>
      </c>
      <c r="E11" s="12">
        <v>45.725746247039396</v>
      </c>
      <c r="F11" s="12">
        <v>47.3019337096744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53.48199534608903</v>
      </c>
      <c r="C12" s="12">
        <v>66.06715128966519</v>
      </c>
      <c r="D12" s="12">
        <v>59.17802588357357</v>
      </c>
      <c r="E12" s="12">
        <v>54.27425373726671</v>
      </c>
      <c r="F12" s="12">
        <v>52.69806629391922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4.626634382895537</v>
      </c>
      <c r="C13" s="12">
        <v>3.1490189545484237</v>
      </c>
      <c r="D13" s="12">
        <v>2.7493679950334866</v>
      </c>
      <c r="E13" s="12">
        <v>2.5236349917447574</v>
      </c>
      <c r="F13" s="12">
        <v>4.979158385520802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6.355386853016134</v>
      </c>
      <c r="C14" s="12">
        <v>20.166234100651387</v>
      </c>
      <c r="D14" s="12">
        <v>16.73901539891434</v>
      </c>
      <c r="E14" s="12">
        <v>13.774981772990182</v>
      </c>
      <c r="F14" s="12">
        <v>4.634342747705875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42.49997411017736</v>
      </c>
      <c r="C15" s="12">
        <v>42.75189823446537</v>
      </c>
      <c r="D15" s="12">
        <v>39.689642489625754</v>
      </c>
      <c r="E15" s="12">
        <v>37.97563697253177</v>
      </c>
      <c r="F15" s="12">
        <v>43.08456516069255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43.705136421469184</v>
      </c>
      <c r="C16" s="12">
        <v>35.37444871120331</v>
      </c>
      <c r="D16" s="12">
        <v>42.01818414383595</v>
      </c>
      <c r="E16" s="12">
        <v>43.94679449408745</v>
      </c>
      <c r="F16" s="12">
        <v>44.02553899122221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15.736084099163833</v>
      </c>
      <c r="C17" s="12">
        <v>12.481621473134503</v>
      </c>
      <c r="D17" s="12">
        <v>14.02729752280126</v>
      </c>
      <c r="E17" s="12">
        <v>15.621904913519804</v>
      </c>
      <c r="F17" s="12">
        <v>15.94480471080064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40.55877948610064</v>
      </c>
      <c r="C18" s="12">
        <v>52.14392994056609</v>
      </c>
      <c r="D18" s="12">
        <v>43.954518339716266</v>
      </c>
      <c r="E18" s="12">
        <v>40.43130059239278</v>
      </c>
      <c r="F18" s="12">
        <v>40.0296563019592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12.923215859988396</v>
      </c>
      <c r="C19" s="12">
        <v>13.923221349099096</v>
      </c>
      <c r="D19" s="12">
        <v>15.223507543857304</v>
      </c>
      <c r="E19" s="12">
        <v>13.84295314487392</v>
      </c>
      <c r="F19" s="12">
        <v>12.668409991960022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56.294863585264466</v>
      </c>
      <c r="C22" s="12">
        <v>64.6255514137006</v>
      </c>
      <c r="D22" s="12">
        <v>57.98181586251753</v>
      </c>
      <c r="E22" s="12">
        <v>56.053205505912594</v>
      </c>
      <c r="F22" s="12">
        <v>55.97446101275983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120.45569808119119</v>
      </c>
      <c r="C23" s="12">
        <v>120.66242879436044</v>
      </c>
      <c r="D23" s="12">
        <v>128.37965246806604</v>
      </c>
      <c r="E23" s="12">
        <v>127.99642353147283</v>
      </c>
      <c r="F23" s="12">
        <v>119.20888740197071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15.699211913994487</v>
      </c>
      <c r="C24" s="12">
        <v>29.522593432575068</v>
      </c>
      <c r="D24" s="12">
        <v>24.98138300918592</v>
      </c>
      <c r="E24" s="12">
        <v>21.018363225904512</v>
      </c>
      <c r="F24" s="12">
        <v>14.345056826838567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59.754653762105306</v>
      </c>
      <c r="C25" s="12">
        <v>131.01510671133676</v>
      </c>
      <c r="D25" s="12">
        <v>81.8369778386421</v>
      </c>
      <c r="E25" s="12">
        <v>62.96345918800321</v>
      </c>
      <c r="F25" s="12">
        <v>56.05626682534417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22.949404392935474</v>
      </c>
      <c r="C11" s="12">
        <v>28.233103422738083</v>
      </c>
      <c r="D11" s="12">
        <v>32.73472751145649</v>
      </c>
      <c r="E11" s="12">
        <v>32.67496278220365</v>
      </c>
      <c r="F11" s="12">
        <v>21.154327346735343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77.0505956227012</v>
      </c>
      <c r="C12" s="12">
        <v>71.76689679478076</v>
      </c>
      <c r="D12" s="12">
        <v>67.26527253515694</v>
      </c>
      <c r="E12" s="12">
        <v>67.32503721573147</v>
      </c>
      <c r="F12" s="12">
        <v>78.84567266144956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7.259069136850363</v>
      </c>
      <c r="C13" s="12">
        <v>1.813545960576555</v>
      </c>
      <c r="D13" s="12">
        <v>1.2788294681603463</v>
      </c>
      <c r="E13" s="12">
        <v>1.0584773870648356</v>
      </c>
      <c r="F13" s="12">
        <v>8.458252645670349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9.885623169434018</v>
      </c>
      <c r="C14" s="12">
        <v>17.93244812477902</v>
      </c>
      <c r="D14" s="12">
        <v>16.269666104927158</v>
      </c>
      <c r="E14" s="12">
        <v>15.595630910221784</v>
      </c>
      <c r="F14" s="12">
        <v>8.615479988102939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59.90590331641682</v>
      </c>
      <c r="C15" s="12">
        <v>52.02090270942519</v>
      </c>
      <c r="D15" s="12">
        <v>49.71677696206943</v>
      </c>
      <c r="E15" s="12">
        <v>50.67092891844486</v>
      </c>
      <c r="F15" s="12">
        <v>61.771940027676266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25.602923114487087</v>
      </c>
      <c r="C16" s="12">
        <v>25.9841515615454</v>
      </c>
      <c r="D16" s="12">
        <v>34.1854172890283</v>
      </c>
      <c r="E16" s="12">
        <v>36.46375555654026</v>
      </c>
      <c r="F16" s="12">
        <v>23.95148080990854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9.91604380220231</v>
      </c>
      <c r="C17" s="12">
        <v>9.919064119102325</v>
      </c>
      <c r="D17" s="12">
        <v>10.700896889072716</v>
      </c>
      <c r="E17" s="12">
        <v>9.477489280821846</v>
      </c>
      <c r="F17" s="12">
        <v>9.904558314721871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64.48103309162802</v>
      </c>
      <c r="C18" s="12">
        <v>64.09678439376658</v>
      </c>
      <c r="D18" s="12">
        <v>55.113685859772374</v>
      </c>
      <c r="E18" s="12">
        <v>54.058755158508234</v>
      </c>
      <c r="F18" s="12">
        <v>66.14396088056004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12.569562531073187</v>
      </c>
      <c r="C19" s="12">
        <v>7.670112401014184</v>
      </c>
      <c r="D19" s="12">
        <v>12.15158667538456</v>
      </c>
      <c r="E19" s="12">
        <v>13.266282057223252</v>
      </c>
      <c r="F19" s="12">
        <v>12.701711780889513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74.39707689383033</v>
      </c>
      <c r="C22" s="12">
        <v>74.01584851286891</v>
      </c>
      <c r="D22" s="12">
        <v>65.81458274884508</v>
      </c>
      <c r="E22" s="12">
        <v>63.53624443933007</v>
      </c>
      <c r="F22" s="12">
        <v>76.04851919528191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108.23574489986316</v>
      </c>
      <c r="C23" s="12">
        <v>109.13706747667544</v>
      </c>
      <c r="D23" s="12">
        <v>119.72787164859223</v>
      </c>
      <c r="E23" s="12">
        <v>122.5824746322096</v>
      </c>
      <c r="F23" s="12">
        <v>106.41548990826514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27.180415623163483</v>
      </c>
      <c r="C24" s="12">
        <v>17.01973502483788</v>
      </c>
      <c r="D24" s="12">
        <v>20.83068272542767</v>
      </c>
      <c r="E24" s="12">
        <v>22.025277842754768</v>
      </c>
      <c r="F24" s="12">
        <v>28.944634821037024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159.69676206677664</v>
      </c>
      <c r="C25" s="12">
        <v>161.40636970725834</v>
      </c>
      <c r="D25" s="12">
        <v>111.71465048591156</v>
      </c>
      <c r="E25" s="12">
        <v>101.02972318824808</v>
      </c>
      <c r="F25" s="12">
        <v>168.5970735224262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56.93579903971548</v>
      </c>
      <c r="C11" s="12">
        <v>43.20647835462172</v>
      </c>
      <c r="D11" s="12">
        <v>44.04954375259481</v>
      </c>
      <c r="E11" s="12">
        <v>51.16465906726799</v>
      </c>
      <c r="F11" s="12">
        <v>58.860583992514094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43.06420097244182</v>
      </c>
      <c r="C12" s="12">
        <v>56.79352189713818</v>
      </c>
      <c r="D12" s="12">
        <v>55.95045629565788</v>
      </c>
      <c r="E12" s="12">
        <v>48.8353409470461</v>
      </c>
      <c r="F12" s="12">
        <v>41.1394160110291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2.5586484234013205</v>
      </c>
      <c r="C13" s="12">
        <v>2.383177128199657</v>
      </c>
      <c r="D13" s="12">
        <v>4.7861130740995055</v>
      </c>
      <c r="E13" s="12">
        <v>2.4999959609444113</v>
      </c>
      <c r="F13" s="12">
        <v>2.4281894829471926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8.549280474365066</v>
      </c>
      <c r="C14" s="12">
        <v>23.132720214707376</v>
      </c>
      <c r="D14" s="12">
        <v>17.79376687964404</v>
      </c>
      <c r="E14" s="12">
        <v>14.474705504395066</v>
      </c>
      <c r="F14" s="12">
        <v>6.815892213611409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31.95627207467543</v>
      </c>
      <c r="C15" s="12">
        <v>31.27762455423115</v>
      </c>
      <c r="D15" s="12">
        <v>33.37057634191434</v>
      </c>
      <c r="E15" s="12">
        <v>31.860639481706627</v>
      </c>
      <c r="F15" s="12">
        <v>31.895334314470503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42.07545064941339</v>
      </c>
      <c r="C16" s="12">
        <v>22.8886646475756</v>
      </c>
      <c r="D16" s="12">
        <v>25.332613842974766</v>
      </c>
      <c r="E16" s="12">
        <v>32.3997907703683</v>
      </c>
      <c r="F16" s="12">
        <v>44.895062185915954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19.984165317850422</v>
      </c>
      <c r="C17" s="12">
        <v>9.888357144879384</v>
      </c>
      <c r="D17" s="12">
        <v>15.07895789048456</v>
      </c>
      <c r="E17" s="12">
        <v>21.094560953006837</v>
      </c>
      <c r="F17" s="12">
        <v>20.406505837259417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37.940384038710825</v>
      </c>
      <c r="C18" s="12">
        <v>67.22297829012169</v>
      </c>
      <c r="D18" s="12">
        <v>59.58842831874714</v>
      </c>
      <c r="E18" s="12">
        <v>46.505648281654075</v>
      </c>
      <c r="F18" s="12">
        <v>34.69843197803945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5.123816933730993</v>
      </c>
      <c r="C19" s="12">
        <v>-10.429456392983505</v>
      </c>
      <c r="D19" s="12">
        <v>-3.6379720230892607</v>
      </c>
      <c r="E19" s="12">
        <v>2.3296926653920256</v>
      </c>
      <c r="F19" s="12">
        <v>6.440984032989648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57.92454935656125</v>
      </c>
      <c r="C22" s="12">
        <v>77.11133543500107</v>
      </c>
      <c r="D22" s="12">
        <v>74.6673862092317</v>
      </c>
      <c r="E22" s="12">
        <v>67.60020923466091</v>
      </c>
      <c r="F22" s="12">
        <v>55.10493781529887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106.76105046198904</v>
      </c>
      <c r="C23" s="12">
        <v>80.94009839033575</v>
      </c>
      <c r="D23" s="12">
        <v>85.86288422959049</v>
      </c>
      <c r="E23" s="12">
        <v>99.63380083528571</v>
      </c>
      <c r="F23" s="12">
        <v>111.56477201212476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8.454414443671483</v>
      </c>
      <c r="C24" s="12">
        <v>-0.6114483444933743</v>
      </c>
      <c r="D24" s="12">
        <v>16.362869459247896</v>
      </c>
      <c r="E24" s="12">
        <v>17.636678894283833</v>
      </c>
      <c r="F24" s="12">
        <v>7.417964410005674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55.002466110676686</v>
      </c>
      <c r="C25" s="12">
        <v>125.30571891894002</v>
      </c>
      <c r="D25" s="12">
        <v>103.88131903342163</v>
      </c>
      <c r="E25" s="12">
        <v>72.14549082316248</v>
      </c>
      <c r="F25" s="12">
        <v>47.8646681172545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66.19006920537079</v>
      </c>
      <c r="C11" s="12">
        <v>38.62170219144957</v>
      </c>
      <c r="D11" s="12">
        <v>40.7822139439214</v>
      </c>
      <c r="E11" s="12">
        <v>48.884824718809114</v>
      </c>
      <c r="F11" s="12">
        <v>66.62916828388171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33.8099308052908</v>
      </c>
      <c r="C12" s="12">
        <v>61.37830153473234</v>
      </c>
      <c r="D12" s="12">
        <v>59.21778694584054</v>
      </c>
      <c r="E12" s="12">
        <v>51.11517548923281</v>
      </c>
      <c r="F12" s="12">
        <v>33.370831716494315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4.38968137763548</v>
      </c>
      <c r="C13" s="12">
        <v>13.939545839093407</v>
      </c>
      <c r="D13" s="12">
        <v>14.285629350797931</v>
      </c>
      <c r="E13" s="12">
        <v>9.699546822893288</v>
      </c>
      <c r="F13" s="12">
        <v>4.24455376763017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0.9848942410764059</v>
      </c>
      <c r="C14" s="12">
        <v>14.685582587602678</v>
      </c>
      <c r="D14" s="12">
        <v>11.224828324960942</v>
      </c>
      <c r="E14" s="12">
        <v>8.022808406024282</v>
      </c>
      <c r="F14" s="12">
        <v>0.8048430310549048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28.435355186578914</v>
      </c>
      <c r="C15" s="12">
        <v>32.75317310803625</v>
      </c>
      <c r="D15" s="12">
        <v>33.70732927008165</v>
      </c>
      <c r="E15" s="12">
        <v>33.39282026031524</v>
      </c>
      <c r="F15" s="12">
        <v>28.321434917809242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32.87544498761254</v>
      </c>
      <c r="C16" s="12">
        <v>12.51244539285857</v>
      </c>
      <c r="D16" s="12">
        <v>34.209019874038745</v>
      </c>
      <c r="E16" s="12">
        <v>42.70664561986256</v>
      </c>
      <c r="F16" s="12">
        <v>32.71312850103329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34.914540960196604</v>
      </c>
      <c r="C17" s="12">
        <v>16.564305106369805</v>
      </c>
      <c r="D17" s="12">
        <v>16.411351604436828</v>
      </c>
      <c r="E17" s="12">
        <v>17.293612633405576</v>
      </c>
      <c r="F17" s="12">
        <v>35.32067807921592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32.210014056275746</v>
      </c>
      <c r="C18" s="12">
        <v>70.92325081589469</v>
      </c>
      <c r="D18" s="12">
        <v>49.37962903520144</v>
      </c>
      <c r="E18" s="12">
        <v>39.99974181129654</v>
      </c>
      <c r="F18" s="12">
        <v>31.96619341945835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1.5999167490150543</v>
      </c>
      <c r="C19" s="12">
        <v>-9.544949281162355</v>
      </c>
      <c r="D19" s="12">
        <v>9.838157910639092</v>
      </c>
      <c r="E19" s="12">
        <v>11.115433677936274</v>
      </c>
      <c r="F19" s="12">
        <v>1.404638297035967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67.12455501647236</v>
      </c>
      <c r="C22" s="12">
        <v>87.48755592226449</v>
      </c>
      <c r="D22" s="12">
        <v>65.79098063963826</v>
      </c>
      <c r="E22" s="12">
        <v>57.29335444470212</v>
      </c>
      <c r="F22" s="12">
        <v>67.28687149867426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91.33882827947146</v>
      </c>
      <c r="C23" s="12">
        <v>66.88745249252925</v>
      </c>
      <c r="D23" s="12">
        <v>90.99330730696994</v>
      </c>
      <c r="E23" s="12">
        <v>103.5397399856294</v>
      </c>
      <c r="F23" s="12">
        <v>91.1158784740835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15.748192813017273</v>
      </c>
      <c r="C24" s="12">
        <v>1.2979322505747561</v>
      </c>
      <c r="D24" s="12">
        <v>15.061370080306913</v>
      </c>
      <c r="E24" s="12">
        <v>9.730146313018299</v>
      </c>
      <c r="F24" s="12">
        <v>15.892944982720698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59.62913801227142</v>
      </c>
      <c r="C25" s="12">
        <v>226.7963970223</v>
      </c>
      <c r="D25" s="12">
        <v>153.40096013338538</v>
      </c>
      <c r="E25" s="12">
        <v>90.07431059760283</v>
      </c>
      <c r="F25" s="12">
        <v>58.54264231435559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52.139833722324354</v>
      </c>
      <c r="C11" s="12">
        <v>38.6739541749647</v>
      </c>
      <c r="D11" s="12">
        <v>41.60902001237318</v>
      </c>
      <c r="E11" s="12">
        <v>50.60780877428586</v>
      </c>
      <c r="F11" s="12">
        <v>53.16316654584961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47.86016633529477</v>
      </c>
      <c r="C12" s="12">
        <v>61.32604703490146</v>
      </c>
      <c r="D12" s="12">
        <v>58.39098028088286</v>
      </c>
      <c r="E12" s="12">
        <v>49.39219135838053</v>
      </c>
      <c r="F12" s="12">
        <v>46.836833463566464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2.7562823694544303</v>
      </c>
      <c r="C13" s="12">
        <v>1.5232645053046074</v>
      </c>
      <c r="D13" s="12">
        <v>1.171632992426475</v>
      </c>
      <c r="E13" s="12">
        <v>1.0054600356182253</v>
      </c>
      <c r="F13" s="12">
        <v>3.020052234173132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9.272728122146981</v>
      </c>
      <c r="C14" s="12">
        <v>22.080740054649965</v>
      </c>
      <c r="D14" s="12">
        <v>18.81771852922662</v>
      </c>
      <c r="E14" s="12">
        <v>15.226928184640043</v>
      </c>
      <c r="F14" s="12">
        <v>7.938977674908614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35.83115584369336</v>
      </c>
      <c r="C15" s="12">
        <v>37.72204247494688</v>
      </c>
      <c r="D15" s="12">
        <v>38.40162875922976</v>
      </c>
      <c r="E15" s="12">
        <v>33.159803138122264</v>
      </c>
      <c r="F15" s="12">
        <v>35.877803554484714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38.81617903697909</v>
      </c>
      <c r="C16" s="12">
        <v>3.7056874657635337</v>
      </c>
      <c r="D16" s="12">
        <v>15.418071542520256</v>
      </c>
      <c r="E16" s="12">
        <v>18.08265067612873</v>
      </c>
      <c r="F16" s="12">
        <v>42.70619179359562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16.686647401180473</v>
      </c>
      <c r="C17" s="12">
        <v>11.712289286863262</v>
      </c>
      <c r="D17" s="12">
        <v>12.738439450500413</v>
      </c>
      <c r="E17" s="12">
        <v>17.881678244063853</v>
      </c>
      <c r="F17" s="12">
        <v>16.91696892347719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44.4971735813643</v>
      </c>
      <c r="C18" s="12">
        <v>84.58202372267769</v>
      </c>
      <c r="D18" s="12">
        <v>71.84348911361809</v>
      </c>
      <c r="E18" s="12">
        <v>64.03567114128687</v>
      </c>
      <c r="F18" s="12">
        <v>40.376839282650266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3.362992753930463</v>
      </c>
      <c r="C19" s="12">
        <v>-23.255976687776243</v>
      </c>
      <c r="D19" s="12">
        <v>-13.452508832735239</v>
      </c>
      <c r="E19" s="12">
        <v>-14.643479782906338</v>
      </c>
      <c r="F19" s="12">
        <v>6.459994180916192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61.183820982544766</v>
      </c>
      <c r="C22" s="12">
        <v>96.29431300954096</v>
      </c>
      <c r="D22" s="12">
        <v>84.5819285641185</v>
      </c>
      <c r="E22" s="12">
        <v>81.91734938535072</v>
      </c>
      <c r="F22" s="12">
        <v>57.29380820612746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101.36348072393102</v>
      </c>
      <c r="C23" s="12">
        <v>70.70389179345544</v>
      </c>
      <c r="D23" s="12">
        <v>79.64444376854509</v>
      </c>
      <c r="E23" s="12">
        <v>75.56215225105225</v>
      </c>
      <c r="F23" s="12">
        <v>108.51959194394195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18.632203063408816</v>
      </c>
      <c r="C24" s="12">
        <v>75.9277472033592</v>
      </c>
      <c r="D24" s="12">
        <v>38.10075579818553</v>
      </c>
      <c r="E24" s="12">
        <v>26.42135944386905</v>
      </c>
      <c r="F24" s="12">
        <v>17.857390363725106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96.77200060740849</v>
      </c>
      <c r="C25" s="12">
        <v>216.8573983951417</v>
      </c>
      <c r="D25" s="12">
        <v>144.47059540022892</v>
      </c>
      <c r="E25" s="12">
        <v>115.86428247453864</v>
      </c>
      <c r="F25" s="12">
        <v>89.58173868561201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57.586841765762074</v>
      </c>
      <c r="C11" s="12">
        <v>51.82868737621895</v>
      </c>
      <c r="D11" s="12">
        <v>58.41916257020217</v>
      </c>
      <c r="E11" s="12">
        <v>62.17825214056156</v>
      </c>
      <c r="F11" s="12">
        <v>57.1875584287137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42.41315834119678</v>
      </c>
      <c r="C12" s="12">
        <v>48.171313640743904</v>
      </c>
      <c r="D12" s="12">
        <v>41.58083776947831</v>
      </c>
      <c r="E12" s="12">
        <v>37.82174802157092</v>
      </c>
      <c r="F12" s="12">
        <v>42.81244160479557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2.2318986232777367</v>
      </c>
      <c r="C13" s="12">
        <v>2.7900843295668007</v>
      </c>
      <c r="D13" s="12">
        <v>2.1762093179898896</v>
      </c>
      <c r="E13" s="12">
        <v>1.506548214617276</v>
      </c>
      <c r="F13" s="12">
        <v>2.305845246625274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10.045771674835605</v>
      </c>
      <c r="C14" s="12">
        <v>22.18863437782947</v>
      </c>
      <c r="D14" s="12">
        <v>17.677378004155653</v>
      </c>
      <c r="E14" s="12">
        <v>14.850290200643471</v>
      </c>
      <c r="F14" s="12">
        <v>8.121724777981164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30.13548804308343</v>
      </c>
      <c r="C15" s="12">
        <v>23.19259493334763</v>
      </c>
      <c r="D15" s="12">
        <v>21.727250447332764</v>
      </c>
      <c r="E15" s="12">
        <v>21.46490960631017</v>
      </c>
      <c r="F15" s="12">
        <v>32.384871580189134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35.10524744722224</v>
      </c>
      <c r="C16" s="12">
        <v>26.451550775700728</v>
      </c>
      <c r="D16" s="12">
        <v>31.00022051164535</v>
      </c>
      <c r="E16" s="12">
        <v>32.455818579287744</v>
      </c>
      <c r="F16" s="12">
        <v>36.25497567118658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23.85109541912612</v>
      </c>
      <c r="C17" s="12">
        <v>21.102827536820534</v>
      </c>
      <c r="D17" s="12">
        <v>25.36117141277792</v>
      </c>
      <c r="E17" s="12">
        <v>25.699778446445222</v>
      </c>
      <c r="F17" s="12">
        <v>23.60789853071334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41.043657178161155</v>
      </c>
      <c r="C18" s="12">
        <v>52.44562240397529</v>
      </c>
      <c r="D18" s="12">
        <v>43.63860818336014</v>
      </c>
      <c r="E18" s="12">
        <v>41.84440301966409</v>
      </c>
      <c r="F18" s="12">
        <v>40.137125803299966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1.3695011630356222</v>
      </c>
      <c r="C19" s="12">
        <v>-4.274308763231385</v>
      </c>
      <c r="D19" s="12">
        <v>-2.057770413881831</v>
      </c>
      <c r="E19" s="12">
        <v>-4.022654998093171</v>
      </c>
      <c r="F19" s="12">
        <v>2.6753158014956058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64.89475259728727</v>
      </c>
      <c r="C22" s="12">
        <v>73.54844994079582</v>
      </c>
      <c r="D22" s="12">
        <v>68.99977959613805</v>
      </c>
      <c r="E22" s="12">
        <v>67.54418146610931</v>
      </c>
      <c r="F22" s="12">
        <v>63.74502433401331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97.89882890674521</v>
      </c>
      <c r="C23" s="12">
        <v>86.53006148276215</v>
      </c>
      <c r="D23" s="12">
        <v>90.29762884718633</v>
      </c>
      <c r="E23" s="12">
        <v>86.78627770095778</v>
      </c>
      <c r="F23" s="12">
        <v>100.92052070863518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16.493149188908347</v>
      </c>
      <c r="C24" s="12">
        <v>32.922089740544415</v>
      </c>
      <c r="D24" s="12">
        <v>30.435657533146916</v>
      </c>
      <c r="E24" s="12">
        <v>26.98297970895826</v>
      </c>
      <c r="F24" s="12">
        <v>13.58465916781931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98.8336737745399</v>
      </c>
      <c r="C25" s="12">
        <v>185.5919177866439</v>
      </c>
      <c r="D25" s="12">
        <v>130.72235246855385</v>
      </c>
      <c r="E25" s="12">
        <v>107.20772095097833</v>
      </c>
      <c r="F25" s="12">
        <v>90.55697924932484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57.19953625577223</v>
      </c>
      <c r="C11" s="12">
        <v>45.638340574786085</v>
      </c>
      <c r="D11" s="12">
        <v>45.2621570755296</v>
      </c>
      <c r="E11" s="12">
        <v>48.35413701819347</v>
      </c>
      <c r="F11" s="12">
        <v>58.43761467411621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42.800463759410725</v>
      </c>
      <c r="C12" s="12">
        <v>54.3616597137125</v>
      </c>
      <c r="D12" s="12">
        <v>54.737842985588934</v>
      </c>
      <c r="E12" s="12">
        <v>51.64586302397566</v>
      </c>
      <c r="F12" s="12">
        <v>41.56238533251685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5.072235336053079</v>
      </c>
      <c r="C13" s="12">
        <v>2.5762304467767567</v>
      </c>
      <c r="D13" s="12">
        <v>0.999957176443687</v>
      </c>
      <c r="E13" s="12">
        <v>1.1061522347758062</v>
      </c>
      <c r="F13" s="12">
        <v>5.527820847080727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4.76414899776438</v>
      </c>
      <c r="C14" s="12">
        <v>19.363661941148845</v>
      </c>
      <c r="D14" s="12">
        <v>19.746993399903456</v>
      </c>
      <c r="E14" s="12">
        <v>15.39402062370128</v>
      </c>
      <c r="F14" s="12">
        <v>3.2384389581724307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32.96407942559326</v>
      </c>
      <c r="C15" s="12">
        <v>32.4217673257869</v>
      </c>
      <c r="D15" s="12">
        <v>33.990892409241795</v>
      </c>
      <c r="E15" s="12">
        <v>35.14569016549857</v>
      </c>
      <c r="F15" s="12">
        <v>32.79612552726368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30.901596519182366</v>
      </c>
      <c r="C16" s="12">
        <v>14.33626038785635</v>
      </c>
      <c r="D16" s="12">
        <v>34.29950632179855</v>
      </c>
      <c r="E16" s="12">
        <v>41.21653163354745</v>
      </c>
      <c r="F16" s="12">
        <v>30.42313726756028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29.242163352945173</v>
      </c>
      <c r="C17" s="12">
        <v>18.680484525739598</v>
      </c>
      <c r="D17" s="12">
        <v>13.072432253435554</v>
      </c>
      <c r="E17" s="12">
        <v>13.671884828629025</v>
      </c>
      <c r="F17" s="12">
        <v>31.051938790814255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39.85624013752272</v>
      </c>
      <c r="C18" s="12">
        <v>66.9832553593093</v>
      </c>
      <c r="D18" s="12">
        <v>52.628061458103346</v>
      </c>
      <c r="E18" s="12">
        <v>45.111583572014446</v>
      </c>
      <c r="F18" s="12">
        <v>38.524923943932585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2.9442236218880007</v>
      </c>
      <c r="C19" s="12">
        <v>-12.621595645596805</v>
      </c>
      <c r="D19" s="12">
        <v>2.109781527485592</v>
      </c>
      <c r="E19" s="12">
        <v>6.534279451961216</v>
      </c>
      <c r="F19" s="12">
        <v>3.0374613885842594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69.0984034904679</v>
      </c>
      <c r="C22" s="12">
        <v>85.66373988504891</v>
      </c>
      <c r="D22" s="12">
        <v>65.7004937115389</v>
      </c>
      <c r="E22" s="12">
        <v>58.78346840064348</v>
      </c>
      <c r="F22" s="12">
        <v>69.57686273474684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94.66078158194942</v>
      </c>
      <c r="C23" s="12">
        <v>77.31100704071501</v>
      </c>
      <c r="D23" s="12">
        <v>102.10880720340694</v>
      </c>
      <c r="E23" s="12">
        <v>112.03266830241094</v>
      </c>
      <c r="F23" s="12">
        <v>93.53571868922876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14.434711861055249</v>
      </c>
      <c r="C24" s="12">
        <v>29.80218572759721</v>
      </c>
      <c r="D24" s="12">
        <v>19.376571604006124</v>
      </c>
      <c r="E24" s="12">
        <v>20.453032505303195</v>
      </c>
      <c r="F24" s="12">
        <v>13.568102363366169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73.16693902709697</v>
      </c>
      <c r="C25" s="12">
        <v>141.90212219161174</v>
      </c>
      <c r="D25" s="12">
        <v>115.5084495320396</v>
      </c>
      <c r="E25" s="12">
        <v>95.37916520605853</v>
      </c>
      <c r="F25" s="12">
        <v>68.8423345779087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61.66352058433522</v>
      </c>
      <c r="C11" s="12">
        <v>51.78521140293499</v>
      </c>
      <c r="D11" s="12">
        <v>56.20361774491906</v>
      </c>
      <c r="E11" s="12">
        <v>58.89886518975255</v>
      </c>
      <c r="F11" s="12">
        <v>64.51724916149402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38.33647973787002</v>
      </c>
      <c r="C12" s="12">
        <v>48.214791403624616</v>
      </c>
      <c r="D12" s="12">
        <v>43.79638266387248</v>
      </c>
      <c r="E12" s="12">
        <v>41.10113501307319</v>
      </c>
      <c r="F12" s="12">
        <v>35.482750900989835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6.179562768802405</v>
      </c>
      <c r="C13" s="12">
        <v>9.590556094298366</v>
      </c>
      <c r="D13" s="12">
        <v>7.708496782114482</v>
      </c>
      <c r="E13" s="12">
        <v>6.860629810634842</v>
      </c>
      <c r="F13" s="12">
        <v>5.333557782290108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11.893383619141195</v>
      </c>
      <c r="C14" s="12">
        <v>22.16072644415256</v>
      </c>
      <c r="D14" s="12">
        <v>18.884750030279136</v>
      </c>
      <c r="E14" s="12">
        <v>16.083208861023635</v>
      </c>
      <c r="F14" s="12">
        <v>8.332395314974875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20.263533349926423</v>
      </c>
      <c r="C15" s="12">
        <v>16.46350886517369</v>
      </c>
      <c r="D15" s="12">
        <v>17.20313585147887</v>
      </c>
      <c r="E15" s="12">
        <v>18.15729634141472</v>
      </c>
      <c r="F15" s="12">
        <v>21.816797803724853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13.783245607741716</v>
      </c>
      <c r="C16" s="12">
        <v>-14.251767492482156</v>
      </c>
      <c r="D16" s="12">
        <v>-5.456109873532557</v>
      </c>
      <c r="E16" s="12">
        <v>-3.2668373106076745</v>
      </c>
      <c r="F16" s="12">
        <v>25.00230071101665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25.109119410650205</v>
      </c>
      <c r="C17" s="12">
        <v>21.069078382965685</v>
      </c>
      <c r="D17" s="12">
        <v>25.043216207567664</v>
      </c>
      <c r="E17" s="12">
        <v>28.517794439473366</v>
      </c>
      <c r="F17" s="12">
        <v>24.676401293340387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61.10763502763741</v>
      </c>
      <c r="C18" s="12">
        <v>93.18268930160045</v>
      </c>
      <c r="D18" s="12">
        <v>80.41289372790294</v>
      </c>
      <c r="E18" s="12">
        <v>74.74904297480099</v>
      </c>
      <c r="F18" s="12">
        <v>50.32129800743239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-22.771155289767385</v>
      </c>
      <c r="C19" s="12">
        <v>-44.96789789797583</v>
      </c>
      <c r="D19" s="12">
        <v>-36.61651106403047</v>
      </c>
      <c r="E19" s="12">
        <v>-33.64790796172779</v>
      </c>
      <c r="F19" s="12">
        <v>-14.838547106442554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86.21675443828761</v>
      </c>
      <c r="C22" s="12">
        <v>114.25176768456613</v>
      </c>
      <c r="D22" s="12">
        <v>105.45610993547061</v>
      </c>
      <c r="E22" s="12">
        <v>103.26683741427433</v>
      </c>
      <c r="F22" s="12">
        <v>74.99769930077277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52.6234028767827</v>
      </c>
      <c r="C23" s="12">
        <v>41.45001136886361</v>
      </c>
      <c r="D23" s="12">
        <v>44.87823309016879</v>
      </c>
      <c r="E23" s="12">
        <v>45.80728239421251</v>
      </c>
      <c r="F23" s="12">
        <v>59.913385211658756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19.379453214372692</v>
      </c>
      <c r="C24" s="12">
        <v>-15.562800360671448</v>
      </c>
      <c r="D24" s="12">
        <v>-28.73680227121983</v>
      </c>
      <c r="E24" s="12">
        <v>-23.25385414510994</v>
      </c>
      <c r="F24" s="12">
        <v>13.723296782079188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104.66315062496341</v>
      </c>
      <c r="C25" s="12">
        <v>197.5991786872768</v>
      </c>
      <c r="D25" s="12">
        <v>139.33594739299966</v>
      </c>
      <c r="E25" s="12">
        <v>118.9287085231703</v>
      </c>
      <c r="F25" s="12">
        <v>84.06467259489365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53.28852600054851</v>
      </c>
      <c r="C11" s="12">
        <v>47.668640240077245</v>
      </c>
      <c r="D11" s="12">
        <v>49.57356952487862</v>
      </c>
      <c r="E11" s="12">
        <v>48.3302237831521</v>
      </c>
      <c r="F11" s="12">
        <v>57.92136444203582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46.71147401161534</v>
      </c>
      <c r="C12" s="12">
        <v>52.3313598631858</v>
      </c>
      <c r="D12" s="12">
        <v>50.42643047512135</v>
      </c>
      <c r="E12" s="12">
        <v>51.66977621684761</v>
      </c>
      <c r="F12" s="12">
        <v>42.0786355614286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18.42371830682115</v>
      </c>
      <c r="C13" s="12">
        <v>15.394047963494462</v>
      </c>
      <c r="D13" s="12">
        <v>18.781064950454684</v>
      </c>
      <c r="E13" s="12">
        <v>22.75599119556331</v>
      </c>
      <c r="F13" s="12">
        <v>16.967106197581934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5.241954962732062</v>
      </c>
      <c r="C14" s="12">
        <v>7.898611914035122</v>
      </c>
      <c r="D14" s="12">
        <v>6.804468626561948</v>
      </c>
      <c r="E14" s="12">
        <v>5.877968260916004</v>
      </c>
      <c r="F14" s="12">
        <v>3.884696113030433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23.045800742062134</v>
      </c>
      <c r="C15" s="12">
        <v>29.03869998565622</v>
      </c>
      <c r="D15" s="12">
        <v>24.840896898104713</v>
      </c>
      <c r="E15" s="12">
        <v>23.035816760368288</v>
      </c>
      <c r="F15" s="12">
        <v>21.226833250816224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40.94776610682224</v>
      </c>
      <c r="C16" s="12">
        <v>33.19956221499793</v>
      </c>
      <c r="D16" s="12">
        <v>34.55856654721813</v>
      </c>
      <c r="E16" s="12">
        <v>38.83879871502726</v>
      </c>
      <c r="F16" s="12">
        <v>45.65002106586778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13.93032636268453</v>
      </c>
      <c r="C17" s="12">
        <v>9.512295344874612</v>
      </c>
      <c r="D17" s="12">
        <v>8.788475937745368</v>
      </c>
      <c r="E17" s="12">
        <v>11.02401121920856</v>
      </c>
      <c r="F17" s="12">
        <v>17.89115228598667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45.1219075357063</v>
      </c>
      <c r="C18" s="12">
        <v>57.28814247799047</v>
      </c>
      <c r="D18" s="12">
        <v>56.65295750898969</v>
      </c>
      <c r="E18" s="12">
        <v>50.13719006421945</v>
      </c>
      <c r="F18" s="12">
        <v>36.4588266536886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1.5895664759090395</v>
      </c>
      <c r="C19" s="12">
        <v>-4.956782614804666</v>
      </c>
      <c r="D19" s="12">
        <v>-6.226527033868342</v>
      </c>
      <c r="E19" s="12">
        <v>1.532586152628156</v>
      </c>
      <c r="F19" s="12">
        <v>5.619808907740001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59.052233898390824</v>
      </c>
      <c r="C22" s="12">
        <v>66.80043782286509</v>
      </c>
      <c r="D22" s="12">
        <v>65.44143344673505</v>
      </c>
      <c r="E22" s="12">
        <v>61.161201283428014</v>
      </c>
      <c r="F22" s="12">
        <v>54.34997893967527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62.69184360703114</v>
      </c>
      <c r="C23" s="12">
        <v>64.47636509401973</v>
      </c>
      <c r="D23" s="12">
        <v>55.85827627735971</v>
      </c>
      <c r="E23" s="12">
        <v>57.66933684207145</v>
      </c>
      <c r="F23" s="12">
        <v>68.87640571204747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-1.3648565392800205</v>
      </c>
      <c r="C24" s="12">
        <v>-2.993870065248256</v>
      </c>
      <c r="D24" s="12">
        <v>-4.111493900285479</v>
      </c>
      <c r="E24" s="12">
        <v>-4.273372297784978</v>
      </c>
      <c r="F24" s="12">
        <v>0.6986000370221441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32.05349886034233</v>
      </c>
      <c r="C25" s="12">
        <v>68.08293659860192</v>
      </c>
      <c r="D25" s="12">
        <v>38.51122306596776</v>
      </c>
      <c r="E25" s="12">
        <v>25.945590068872527</v>
      </c>
      <c r="F25" s="12">
        <v>25.321187755583118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87.97437413731548</v>
      </c>
      <c r="C11" s="12">
        <v>44.00939968390898</v>
      </c>
      <c r="D11" s="12">
        <v>50.26403997622152</v>
      </c>
      <c r="E11" s="12">
        <v>62.590717523772156</v>
      </c>
      <c r="F11" s="12">
        <v>88.56960485444047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12.025625863413087</v>
      </c>
      <c r="C12" s="12">
        <v>55.99060031609115</v>
      </c>
      <c r="D12" s="12">
        <v>49.73596027226868</v>
      </c>
      <c r="E12" s="12">
        <v>37.40928248109189</v>
      </c>
      <c r="F12" s="12">
        <v>11.430395145559512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0.6087009508507388</v>
      </c>
      <c r="C13" s="12">
        <v>6.322892005105968</v>
      </c>
      <c r="D13" s="12">
        <v>5.531617389988687</v>
      </c>
      <c r="E13" s="12">
        <v>3.2798406184535467</v>
      </c>
      <c r="F13" s="12">
        <v>0.542931329441636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0.3107790428285048</v>
      </c>
      <c r="C14" s="12">
        <v>13.86353122215373</v>
      </c>
      <c r="D14" s="12">
        <v>7.527414408361283</v>
      </c>
      <c r="E14" s="12">
        <v>3.348394986336066</v>
      </c>
      <c r="F14" s="12">
        <v>0.22770552131868022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11.106145869733842</v>
      </c>
      <c r="C15" s="12">
        <v>35.80417708883145</v>
      </c>
      <c r="D15" s="12">
        <v>36.67692847391871</v>
      </c>
      <c r="E15" s="12">
        <v>30.781046876302277</v>
      </c>
      <c r="F15" s="12">
        <v>10.659758294799197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40.634082499461975</v>
      </c>
      <c r="C16" s="12">
        <v>40.737006331114976</v>
      </c>
      <c r="D16" s="12">
        <v>35.42775523285472</v>
      </c>
      <c r="E16" s="12">
        <v>53.39050537198769</v>
      </c>
      <c r="F16" s="12">
        <v>40.41108328365315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43.14652646009404</v>
      </c>
      <c r="C17" s="12">
        <v>9.514944147987837</v>
      </c>
      <c r="D17" s="12">
        <v>19.94291765160961</v>
      </c>
      <c r="E17" s="12">
        <v>17.055405956985734</v>
      </c>
      <c r="F17" s="12">
        <v>43.71080128507844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16.219391040377744</v>
      </c>
      <c r="C18" s="12">
        <v>49.748049600074644</v>
      </c>
      <c r="D18" s="12">
        <v>44.62932714981018</v>
      </c>
      <c r="E18" s="12">
        <v>29.554088661298362</v>
      </c>
      <c r="F18" s="12">
        <v>15.878115431245861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-4.193765176964655</v>
      </c>
      <c r="C19" s="12">
        <v>6.242550716016501</v>
      </c>
      <c r="D19" s="12">
        <v>5.106633122458495</v>
      </c>
      <c r="E19" s="12">
        <v>7.855193819793533</v>
      </c>
      <c r="F19" s="12">
        <v>-4.44772028568635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59.365917500471774</v>
      </c>
      <c r="C22" s="12">
        <v>59.26299374806248</v>
      </c>
      <c r="D22" s="12">
        <v>64.57224480141979</v>
      </c>
      <c r="E22" s="12">
        <v>46.60949461828409</v>
      </c>
      <c r="F22" s="12">
        <v>59.588916716324306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70.39058916663528</v>
      </c>
      <c r="C23" s="12">
        <v>99.83850364037318</v>
      </c>
      <c r="D23" s="12">
        <v>99.04774663955023</v>
      </c>
      <c r="E23" s="12">
        <v>115.48128671391413</v>
      </c>
      <c r="F23" s="12">
        <v>68.56899273255631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11.602421962119635</v>
      </c>
      <c r="C24" s="12">
        <v>30.11754215491198</v>
      </c>
      <c r="D24" s="12">
        <v>11.551624570072251</v>
      </c>
      <c r="E24" s="12">
        <v>11.142933698930456</v>
      </c>
      <c r="F24" s="12">
        <v>11.603165572766446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18.197404889555642</v>
      </c>
      <c r="C25" s="12">
        <v>98.83229821303013</v>
      </c>
      <c r="D25" s="12">
        <v>85.87068553775526</v>
      </c>
      <c r="E25" s="12">
        <v>61.672717413125234</v>
      </c>
      <c r="F25" s="12">
        <v>17.166772549197763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36.228516330956914</v>
      </c>
      <c r="C11" s="12">
        <v>26.58508683779478</v>
      </c>
      <c r="D11" s="12">
        <v>27.192142435027534</v>
      </c>
      <c r="E11" s="12">
        <v>29.570021875397895</v>
      </c>
      <c r="F11" s="12">
        <v>36.76659276366966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63.771483674820296</v>
      </c>
      <c r="C12" s="12">
        <v>73.41491325893233</v>
      </c>
      <c r="D12" s="12">
        <v>72.8078575649724</v>
      </c>
      <c r="E12" s="12">
        <v>70.42997802190976</v>
      </c>
      <c r="F12" s="12">
        <v>63.23340724403111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16.96527942147234</v>
      </c>
      <c r="C13" s="12">
        <v>16.863153416004558</v>
      </c>
      <c r="D13" s="12">
        <v>10.805138253864559</v>
      </c>
      <c r="E13" s="12">
        <v>12.289556809007237</v>
      </c>
      <c r="F13" s="12">
        <v>17.2331365668595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5.084444227138877</v>
      </c>
      <c r="C14" s="12">
        <v>8.811247787835313</v>
      </c>
      <c r="D14" s="12">
        <v>11.518459767969862</v>
      </c>
      <c r="E14" s="12">
        <v>10.877128954325968</v>
      </c>
      <c r="F14" s="12">
        <v>4.719767418569682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41.721760026209076</v>
      </c>
      <c r="C15" s="12">
        <v>47.74051205509245</v>
      </c>
      <c r="D15" s="12">
        <v>50.48425954313798</v>
      </c>
      <c r="E15" s="12">
        <v>47.26329225857656</v>
      </c>
      <c r="F15" s="12">
        <v>41.28050325860194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48.8752655313735</v>
      </c>
      <c r="C16" s="12">
        <v>28.550322442503738</v>
      </c>
      <c r="D16" s="12">
        <v>31.06098455058047</v>
      </c>
      <c r="E16" s="12">
        <v>33.95503791320895</v>
      </c>
      <c r="F16" s="12">
        <v>50.01075180523128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6.323707042613498</v>
      </c>
      <c r="C17" s="12">
        <v>10.371672875383183</v>
      </c>
      <c r="D17" s="12">
        <v>9.864203290721903</v>
      </c>
      <c r="E17" s="12">
        <v>9.803449993345335</v>
      </c>
      <c r="F17" s="12">
        <v>6.0824693655844735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44.80102741879148</v>
      </c>
      <c r="C18" s="12">
        <v>61.07800458538565</v>
      </c>
      <c r="D18" s="12">
        <v>59.074812158697355</v>
      </c>
      <c r="E18" s="12">
        <v>56.24151199075339</v>
      </c>
      <c r="F18" s="12">
        <v>43.90677882610392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18.970456256028815</v>
      </c>
      <c r="C19" s="12">
        <v>12.336908673546677</v>
      </c>
      <c r="D19" s="12">
        <v>13.733045406275041</v>
      </c>
      <c r="E19" s="12">
        <v>14.18846603115638</v>
      </c>
      <c r="F19" s="12">
        <v>19.326628417927203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51.12473446140498</v>
      </c>
      <c r="C22" s="12">
        <v>71.44967746076884</v>
      </c>
      <c r="D22" s="12">
        <v>68.93901544941927</v>
      </c>
      <c r="E22" s="12">
        <v>66.04496198409873</v>
      </c>
      <c r="F22" s="12">
        <v>49.98924819168838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104.47573850441523</v>
      </c>
      <c r="C23" s="12">
        <v>92.58940305404002</v>
      </c>
      <c r="D23" s="12">
        <v>104.95626993200591</v>
      </c>
      <c r="E23" s="12">
        <v>103.37634810113452</v>
      </c>
      <c r="F23" s="12">
        <v>104.76803789082123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28.84368827901127</v>
      </c>
      <c r="C24" s="12">
        <v>20.43573917964461</v>
      </c>
      <c r="D24" s="12">
        <v>20.979410319044796</v>
      </c>
      <c r="E24" s="12">
        <v>19.803897025334415</v>
      </c>
      <c r="F24" s="12">
        <v>29.204107898144343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143.20696566119992</v>
      </c>
      <c r="C25" s="12">
        <v>160.36982538662124</v>
      </c>
      <c r="D25" s="12">
        <v>166.03836361455063</v>
      </c>
      <c r="E25" s="12">
        <v>163.26591583618048</v>
      </c>
      <c r="F25" s="12">
        <v>141.86508514420268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28.179909334546334</v>
      </c>
      <c r="C11" s="12">
        <v>24.894500618480695</v>
      </c>
      <c r="D11" s="12">
        <v>27.31383438212865</v>
      </c>
      <c r="E11" s="12">
        <v>31.797710478247183</v>
      </c>
      <c r="F11" s="12">
        <v>27.93475527836206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71.82009072947824</v>
      </c>
      <c r="C12" s="12">
        <v>75.10550023906013</v>
      </c>
      <c r="D12" s="12">
        <v>72.6861656478181</v>
      </c>
      <c r="E12" s="12">
        <v>68.20228954269474</v>
      </c>
      <c r="F12" s="12">
        <v>72.06524474779647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14.786831517876964</v>
      </c>
      <c r="C13" s="12">
        <v>19.269757333027282</v>
      </c>
      <c r="D13" s="12">
        <v>16.162879359200787</v>
      </c>
      <c r="E13" s="12">
        <v>13.076873625419738</v>
      </c>
      <c r="F13" s="12">
        <v>14.627231808343186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9.785205041129744</v>
      </c>
      <c r="C14" s="12">
        <v>17.38858292426293</v>
      </c>
      <c r="D14" s="12">
        <v>16.586550686132163</v>
      </c>
      <c r="E14" s="12">
        <v>16.879502359854442</v>
      </c>
      <c r="F14" s="12">
        <v>7.58669434366012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47.24805417047152</v>
      </c>
      <c r="C15" s="12">
        <v>38.447159981769914</v>
      </c>
      <c r="D15" s="12">
        <v>39.93673560248516</v>
      </c>
      <c r="E15" s="12">
        <v>38.24591355742058</v>
      </c>
      <c r="F15" s="12">
        <v>49.85131859579316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29.373039473041928</v>
      </c>
      <c r="C16" s="12">
        <v>16.5226845369411</v>
      </c>
      <c r="D16" s="12">
        <v>18.88943152043154</v>
      </c>
      <c r="E16" s="12">
        <v>26.033547827026503</v>
      </c>
      <c r="F16" s="12">
        <v>31.71357947543685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11.781993425354283</v>
      </c>
      <c r="C17" s="12">
        <v>12.410080307889622</v>
      </c>
      <c r="D17" s="12">
        <v>13.407904172529431</v>
      </c>
      <c r="E17" s="12">
        <v>13.366641830786937</v>
      </c>
      <c r="F17" s="12">
        <v>11.34428403236094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58.84496712274954</v>
      </c>
      <c r="C18" s="12">
        <v>71.06723538555345</v>
      </c>
      <c r="D18" s="12">
        <v>67.70266440436615</v>
      </c>
      <c r="E18" s="12">
        <v>60.59981036312848</v>
      </c>
      <c r="F18" s="12">
        <v>56.94213649297155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12.975123606728692</v>
      </c>
      <c r="C19" s="12">
        <v>4.038264853506682</v>
      </c>
      <c r="D19" s="12">
        <v>4.983501243451958</v>
      </c>
      <c r="E19" s="12">
        <v>7.602479179566268</v>
      </c>
      <c r="F19" s="12">
        <v>15.123108254824915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70.62696054810382</v>
      </c>
      <c r="C22" s="12">
        <v>83.47731569344306</v>
      </c>
      <c r="D22" s="12">
        <v>81.11056857689559</v>
      </c>
      <c r="E22" s="12">
        <v>73.96645219391543</v>
      </c>
      <c r="F22" s="12">
        <v>68.28642052533249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96.92121858549248</v>
      </c>
      <c r="C23" s="12">
        <v>78.56748979063725</v>
      </c>
      <c r="D23" s="12">
        <v>83.48753595725861</v>
      </c>
      <c r="E23" s="12">
        <v>90.9663175296266</v>
      </c>
      <c r="F23" s="12">
        <v>100.87084271336208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24.85557554392442</v>
      </c>
      <c r="C24" s="12">
        <v>26.880901156778176</v>
      </c>
      <c r="D24" s="12">
        <v>27.404803882069732</v>
      </c>
      <c r="E24" s="12">
        <v>23.79169501320534</v>
      </c>
      <c r="F24" s="12">
        <v>24.764449402707466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124.11769813399616</v>
      </c>
      <c r="C25" s="12">
        <v>164.58067252285633</v>
      </c>
      <c r="D25" s="12">
        <v>133.73738525314369</v>
      </c>
      <c r="E25" s="12">
        <v>105.86128234493937</v>
      </c>
      <c r="F25" s="12">
        <v>123.37969024702554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2007-11-10T04:44:26Z</dcterms:created>
  <dcterms:modified xsi:type="dcterms:W3CDTF">2007-11-13T15:01:06Z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