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<sst xmlns="http://schemas.openxmlformats.org/spreadsheetml/2006/main" count="2129" uniqueCount="81">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</sst>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41.67115683234325</v>
      </c>
      <c r="C11" s="12">
        <v>33.4269828684157</v>
      </c>
      <c r="D11" s="12">
        <v>33.23722010271687</v>
      </c>
      <c r="E11" s="12">
        <v>38.6427647875164</v>
      </c>
      <c r="F11" s="12">
        <v>43.69607980959337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58.32884318441632</v>
      </c>
      <c r="C12" s="12">
        <v>66.5730172949873</v>
      </c>
      <c r="D12" s="12">
        <v>66.76277992407749</v>
      </c>
      <c r="E12" s="12">
        <v>61.35723524114669</v>
      </c>
      <c r="F12" s="12">
        <v>56.30392019340636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10.514718246889412</v>
      </c>
      <c r="C13" s="12">
        <v>8.076189702858596</v>
      </c>
      <c r="D13" s="12">
        <v>5.8470689226955574</v>
      </c>
      <c r="E13" s="12">
        <v>8.188723654347815</v>
      </c>
      <c r="F13" s="12">
        <v>11.581444993333946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7.873248346028815</v>
      </c>
      <c r="C14" s="12">
        <v>13.809426679382502</v>
      </c>
      <c r="D14" s="12">
        <v>15.199941046277873</v>
      </c>
      <c r="E14" s="12">
        <v>12.228668939186903</v>
      </c>
      <c r="F14" s="12">
        <v>5.93344173806242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39.940876591498096</v>
      </c>
      <c r="C15" s="12">
        <v>44.68740091274619</v>
      </c>
      <c r="D15" s="12">
        <v>45.71576995510406</v>
      </c>
      <c r="E15" s="12">
        <v>40.939842647611975</v>
      </c>
      <c r="F15" s="12">
        <v>38.78903346201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38.65556591189198</v>
      </c>
      <c r="C16" s="12">
        <v>40.8691959939495</v>
      </c>
      <c r="D16" s="12">
        <v>49.0443094168972</v>
      </c>
      <c r="E16" s="12">
        <v>38.709263469418055</v>
      </c>
      <c r="F16" s="12">
        <v>37.32157691939528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13.80328988882106</v>
      </c>
      <c r="C17" s="12">
        <v>12.605004321178786</v>
      </c>
      <c r="D17" s="12">
        <v>10.60061485896463</v>
      </c>
      <c r="E17" s="12">
        <v>15.100479841733613</v>
      </c>
      <c r="F17" s="12">
        <v>14.04618808777954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47.541144208225376</v>
      </c>
      <c r="C18" s="12">
        <v>46.5257997052971</v>
      </c>
      <c r="D18" s="12">
        <v>40.355075764329804</v>
      </c>
      <c r="E18" s="12">
        <v>46.19025672706577</v>
      </c>
      <c r="F18" s="12">
        <v>48.63223499282525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10.78769897619095</v>
      </c>
      <c r="C19" s="12">
        <v>20.047217589690188</v>
      </c>
      <c r="D19" s="12">
        <v>26.40770415974769</v>
      </c>
      <c r="E19" s="12">
        <v>15.16697851408092</v>
      </c>
      <c r="F19" s="12">
        <v>7.671685200581107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61.34443409704644</v>
      </c>
      <c r="C22" s="12">
        <v>59.13080402647589</v>
      </c>
      <c r="D22" s="12">
        <v>50.95569062329444</v>
      </c>
      <c r="E22" s="12">
        <v>61.29073656879939</v>
      </c>
      <c r="F22" s="12">
        <v>62.678423080604794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100.57419890464962</v>
      </c>
      <c r="C23" s="12">
        <v>125.72987022825673</v>
      </c>
      <c r="D23" s="12">
        <v>150.94931640600672</v>
      </c>
      <c r="E23" s="12">
        <v>115.10763384790653</v>
      </c>
      <c r="F23" s="12">
        <v>91.9605590955677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9.916165382823591</v>
      </c>
      <c r="C24" s="12">
        <v>12.874572277288584</v>
      </c>
      <c r="D24" s="12">
        <v>15.226987524016739</v>
      </c>
      <c r="E24" s="12">
        <v>14.066271203404012</v>
      </c>
      <c r="F24" s="12">
        <v>8.221299851390345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110.74531485883972</v>
      </c>
      <c r="C25" s="12">
        <v>132.8108883176958</v>
      </c>
      <c r="D25" s="12">
        <v>102.79519470414145</v>
      </c>
      <c r="E25" s="12">
        <v>111.69266360597211</v>
      </c>
      <c r="F25" s="12">
        <v>109.86636586973142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41.767646551039995</v>
      </c>
      <c r="C11" s="12">
        <v>27.807984232300736</v>
      </c>
      <c r="D11" s="12">
        <v>25.479477758512836</v>
      </c>
      <c r="E11" s="12">
        <v>25.457146550045646</v>
      </c>
      <c r="F11" s="12">
        <v>46.91726719925719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58.23235345402825</v>
      </c>
      <c r="C12" s="12">
        <v>72.19201578677487</v>
      </c>
      <c r="D12" s="12">
        <v>74.52052224148719</v>
      </c>
      <c r="E12" s="12">
        <v>74.54285344995439</v>
      </c>
      <c r="F12" s="12">
        <v>53.0827328057928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15.742356108365637</v>
      </c>
      <c r="C13" s="12">
        <v>24.513252534614534</v>
      </c>
      <c r="D13" s="12">
        <v>25.558537567919952</v>
      </c>
      <c r="E13" s="12">
        <v>25.649662488484676</v>
      </c>
      <c r="F13" s="12">
        <v>12.597974431115613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6.233733588432806</v>
      </c>
      <c r="C14" s="12">
        <v>11.223087035809062</v>
      </c>
      <c r="D14" s="12">
        <v>11.622863590444643</v>
      </c>
      <c r="E14" s="12">
        <v>11.574919760676568</v>
      </c>
      <c r="F14" s="12">
        <v>4.503865816861595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36.25626375722981</v>
      </c>
      <c r="C15" s="12">
        <v>36.45567621635129</v>
      </c>
      <c r="D15" s="12">
        <v>37.33912108312259</v>
      </c>
      <c r="E15" s="12">
        <v>37.31827120079315</v>
      </c>
      <c r="F15" s="12">
        <v>35.980892557815594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31.159015146807995</v>
      </c>
      <c r="C16" s="12">
        <v>18.56109353369112</v>
      </c>
      <c r="D16" s="12">
        <v>17.861668445086902</v>
      </c>
      <c r="E16" s="12">
        <v>18.009847564520484</v>
      </c>
      <c r="F16" s="12">
        <v>35.44909183182214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16.98051458261145</v>
      </c>
      <c r="C17" s="12">
        <v>16.5307496994483</v>
      </c>
      <c r="D17" s="12">
        <v>13.450883128556814</v>
      </c>
      <c r="E17" s="12">
        <v>13.394902409543613</v>
      </c>
      <c r="F17" s="12">
        <v>17.875328886150488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51.86047028071628</v>
      </c>
      <c r="C18" s="12">
        <v>64.90815684316358</v>
      </c>
      <c r="D18" s="12">
        <v>68.6874484263562</v>
      </c>
      <c r="E18" s="12">
        <v>68.59525002593584</v>
      </c>
      <c r="F18" s="12">
        <v>46.6755792887606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6.371883173311986</v>
      </c>
      <c r="C19" s="12">
        <v>7.283858943611301</v>
      </c>
      <c r="D19" s="12">
        <v>5.833073815130993</v>
      </c>
      <c r="E19" s="12">
        <v>5.947603424018558</v>
      </c>
      <c r="F19" s="12">
        <v>6.407153517032195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68.84098486332772</v>
      </c>
      <c r="C22" s="12">
        <v>81.43890654261187</v>
      </c>
      <c r="D22" s="12">
        <v>82.13833155491301</v>
      </c>
      <c r="E22" s="12">
        <v>81.99015243547944</v>
      </c>
      <c r="F22" s="12">
        <v>64.55090817491109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81.93137685730173</v>
      </c>
      <c r="C23" s="12">
        <v>73.45573433453933</v>
      </c>
      <c r="D23" s="12">
        <v>71.28228780555479</v>
      </c>
      <c r="E23" s="12">
        <v>71.27780851149782</v>
      </c>
      <c r="F23" s="12">
        <v>86.73648831269215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13.379123590378697</v>
      </c>
      <c r="C24" s="12">
        <v>-2.2069335934598313</v>
      </c>
      <c r="D24" s="12">
        <v>-2.724933256072235</v>
      </c>
      <c r="E24" s="12">
        <v>-2.3517270811101807</v>
      </c>
      <c r="F24" s="12">
        <v>16.034955779978915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107.88592872387505</v>
      </c>
      <c r="C25" s="12">
        <v>111.9198471007373</v>
      </c>
      <c r="D25" s="12">
        <v>80.80011484094409</v>
      </c>
      <c r="E25" s="12">
        <v>81.83656029631928</v>
      </c>
      <c r="F25" s="12">
        <v>113.91586268405547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27.34820695941461</v>
      </c>
      <c r="C11" s="12">
        <v>29.93517772569403</v>
      </c>
      <c r="D11" s="12">
        <v>27.93826046898225</v>
      </c>
      <c r="E11" s="12">
        <v>28.490443148280043</v>
      </c>
      <c r="F11" s="12">
        <v>27.140206068468796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72.65179305088984</v>
      </c>
      <c r="C12" s="12">
        <v>70.06482273763679</v>
      </c>
      <c r="D12" s="12">
        <v>72.06173951524697</v>
      </c>
      <c r="E12" s="12">
        <v>71.50955685719057</v>
      </c>
      <c r="F12" s="12">
        <v>72.8597939285268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19.877069433889226</v>
      </c>
      <c r="C13" s="12">
        <v>18.16608998022769</v>
      </c>
      <c r="D13" s="12">
        <v>25.421648626579685</v>
      </c>
      <c r="E13" s="12">
        <v>24.028865046871335</v>
      </c>
      <c r="F13" s="12">
        <v>19.306609062160703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5.262127180722848</v>
      </c>
      <c r="C14" s="12">
        <v>11.958319678618693</v>
      </c>
      <c r="D14" s="12">
        <v>10.138697314129177</v>
      </c>
      <c r="E14" s="12">
        <v>10.387444133003486</v>
      </c>
      <c r="F14" s="12">
        <v>4.371286372159614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47.51259643627777</v>
      </c>
      <c r="C15" s="12">
        <v>39.94041307879041</v>
      </c>
      <c r="D15" s="12">
        <v>36.5013935745381</v>
      </c>
      <c r="E15" s="12">
        <v>37.09324767731576</v>
      </c>
      <c r="F15" s="12">
        <v>49.18189849420648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31.532173715066236</v>
      </c>
      <c r="C16" s="12">
        <v>18.82940899539395</v>
      </c>
      <c r="D16" s="12">
        <v>13.114128411007883</v>
      </c>
      <c r="E16" s="12">
        <v>22.80739455093079</v>
      </c>
      <c r="F16" s="12">
        <v>33.642768221584014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11.185410241580819</v>
      </c>
      <c r="C17" s="12">
        <v>12.297144173367306</v>
      </c>
      <c r="D17" s="12">
        <v>11.437205445079144</v>
      </c>
      <c r="E17" s="12">
        <v>12.121867413196824</v>
      </c>
      <c r="F17" s="12">
        <v>11.061160946322678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57.28241605328929</v>
      </c>
      <c r="C18" s="12">
        <v>68.87344716586658</v>
      </c>
      <c r="D18" s="12">
        <v>75.44866613602753</v>
      </c>
      <c r="E18" s="12">
        <v>65.07073804134296</v>
      </c>
      <c r="F18" s="12">
        <v>55.29607083252246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15.369376997600556</v>
      </c>
      <c r="C19" s="12">
        <v>1.1913755717702026</v>
      </c>
      <c r="D19" s="12">
        <v>-3.3869266207805504</v>
      </c>
      <c r="E19" s="12">
        <v>6.438818815847613</v>
      </c>
      <c r="F19" s="12">
        <v>17.563723096004335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68.46782629487011</v>
      </c>
      <c r="C22" s="12">
        <v>81.1705913392339</v>
      </c>
      <c r="D22" s="12">
        <v>86.88587158110666</v>
      </c>
      <c r="E22" s="12">
        <v>77.19260545453979</v>
      </c>
      <c r="F22" s="12">
        <v>66.35723177884513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92.13075713828968</v>
      </c>
      <c r="C23" s="12">
        <v>75.35376098196798</v>
      </c>
      <c r="D23" s="12">
        <v>61.816985345478706</v>
      </c>
      <c r="E23" s="12">
        <v>72.96780894071341</v>
      </c>
      <c r="F23" s="12">
        <v>96.84808352579857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13.63261332728856</v>
      </c>
      <c r="C24" s="12">
        <v>7.411944505273038</v>
      </c>
      <c r="D24" s="12">
        <v>8.721165424873904</v>
      </c>
      <c r="E24" s="12">
        <v>15.66548008677207</v>
      </c>
      <c r="F24" s="12">
        <v>13.744800111961455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108.16959347180071</v>
      </c>
      <c r="C25" s="12">
        <v>137.43526711444548</v>
      </c>
      <c r="D25" s="12">
        <v>99.27779629062186</v>
      </c>
      <c r="E25" s="12">
        <v>112.10480143481728</v>
      </c>
      <c r="F25" s="12">
        <v>107.36887807003251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26.498950329488167</v>
      </c>
      <c r="C11" s="12">
        <v>21.86570958907729</v>
      </c>
      <c r="D11" s="12">
        <v>24.245937950856018</v>
      </c>
      <c r="E11" s="12">
        <v>23.12598037750213</v>
      </c>
      <c r="F11" s="12">
        <v>26.69528627192821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73.50104967004627</v>
      </c>
      <c r="C12" s="12">
        <v>78.1342904432803</v>
      </c>
      <c r="D12" s="12">
        <v>75.754062049144</v>
      </c>
      <c r="E12" s="12">
        <v>76.87401966211934</v>
      </c>
      <c r="F12" s="12">
        <v>73.30471372610027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13.268482414662047</v>
      </c>
      <c r="C13" s="12">
        <v>15.434440650493789</v>
      </c>
      <c r="D13" s="12">
        <v>16.068870668574515</v>
      </c>
      <c r="E13" s="12">
        <v>17.29852787339574</v>
      </c>
      <c r="F13" s="12">
        <v>13.083213566493916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4.871135292626396</v>
      </c>
      <c r="C14" s="12">
        <v>21.780197097082805</v>
      </c>
      <c r="D14" s="12">
        <v>21.91946767684359</v>
      </c>
      <c r="E14" s="12">
        <v>18.69378491079591</v>
      </c>
      <c r="F14" s="12">
        <v>3.9530302394185632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55.361431962757834</v>
      </c>
      <c r="C15" s="12">
        <v>40.91965269570372</v>
      </c>
      <c r="D15" s="12">
        <v>37.76572370372589</v>
      </c>
      <c r="E15" s="12">
        <v>40.88170687792769</v>
      </c>
      <c r="F15" s="12">
        <v>56.268469920187805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28.41569861010801</v>
      </c>
      <c r="C16" s="12">
        <v>0.6843248211766103</v>
      </c>
      <c r="D16" s="12">
        <v>2.115385652242607</v>
      </c>
      <c r="E16" s="12">
        <v>16.8208023327855</v>
      </c>
      <c r="F16" s="12">
        <v>29.61507189939367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11.043755473394365</v>
      </c>
      <c r="C17" s="12">
        <v>9.055224098145278</v>
      </c>
      <c r="D17" s="12">
        <v>11.647565254169907</v>
      </c>
      <c r="E17" s="12">
        <v>10.618481370583535</v>
      </c>
      <c r="F17" s="12">
        <v>11.073409551919402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60.54054592022198</v>
      </c>
      <c r="C18" s="12">
        <v>90.26045111303567</v>
      </c>
      <c r="D18" s="12">
        <v>86.23704909358749</v>
      </c>
      <c r="E18" s="12">
        <v>72.56071625700936</v>
      </c>
      <c r="F18" s="12">
        <v>59.311518553122674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12.960503749824296</v>
      </c>
      <c r="C19" s="12">
        <v>-12.126160669755366</v>
      </c>
      <c r="D19" s="12">
        <v>-10.482987044443485</v>
      </c>
      <c r="E19" s="12">
        <v>4.313303405109987</v>
      </c>
      <c r="F19" s="12">
        <v>13.993195172977597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71.58430139361633</v>
      </c>
      <c r="C22" s="12">
        <v>99.31567521118096</v>
      </c>
      <c r="D22" s="12">
        <v>97.88461434775739</v>
      </c>
      <c r="E22" s="12">
        <v>83.1791976275929</v>
      </c>
      <c r="F22" s="12">
        <v>70.38492810504208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99.49128528632102</v>
      </c>
      <c r="C23" s="12">
        <v>69.46547354861518</v>
      </c>
      <c r="D23" s="12">
        <v>69.21061424051861</v>
      </c>
      <c r="E23" s="12">
        <v>82.10433256709841</v>
      </c>
      <c r="F23" s="12">
        <v>101.53424095130639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20.173647051255074</v>
      </c>
      <c r="C24" s="12">
        <v>-824.00421640508</v>
      </c>
      <c r="D24" s="12">
        <v>-309.6558554305689</v>
      </c>
      <c r="E24" s="12">
        <v>-3.2279738236405042</v>
      </c>
      <c r="F24" s="12">
        <v>21.239048581844283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121.02168036401146</v>
      </c>
      <c r="C25" s="12">
        <v>148.40921333122205</v>
      </c>
      <c r="D25" s="12">
        <v>133.22776907352045</v>
      </c>
      <c r="E25" s="12">
        <v>140.9993268302986</v>
      </c>
      <c r="F25" s="12">
        <v>119.88078070292256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22.510805147952873</v>
      </c>
      <c r="C11" s="12">
        <v>36.93210451981087</v>
      </c>
      <c r="D11" s="12">
        <v>46.28153763666875</v>
      </c>
      <c r="E11" s="12">
        <v>33.04520235669411</v>
      </c>
      <c r="F11" s="12">
        <v>21.225536916384296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77.4891948629756</v>
      </c>
      <c r="C12" s="12">
        <v>63.06789529454743</v>
      </c>
      <c r="D12" s="12">
        <v>53.71846229924944</v>
      </c>
      <c r="E12" s="12">
        <v>66.95479774007774</v>
      </c>
      <c r="F12" s="12">
        <v>78.77446309545975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14.276134196714358</v>
      </c>
      <c r="C13" s="12">
        <v>10.029621524510581</v>
      </c>
      <c r="D13" s="12">
        <v>10.603798166366563</v>
      </c>
      <c r="E13" s="12">
        <v>11.92536467536496</v>
      </c>
      <c r="F13" s="12">
        <v>14.533908710634236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3.6058336607974697</v>
      </c>
      <c r="C14" s="12">
        <v>12.542581198675146</v>
      </c>
      <c r="D14" s="12">
        <v>14.513109690482304</v>
      </c>
      <c r="E14" s="12">
        <v>10.782724352147257</v>
      </c>
      <c r="F14" s="12">
        <v>2.8819517062433087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59.607227005463756</v>
      </c>
      <c r="C15" s="12">
        <v>40.495692571361694</v>
      </c>
      <c r="D15" s="12">
        <v>28.601554442400566</v>
      </c>
      <c r="E15" s="12">
        <v>44.24670871256552</v>
      </c>
      <c r="F15" s="12">
        <v>61.35860267858221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33.17915157483959</v>
      </c>
      <c r="C16" s="12">
        <v>31.77715994345094</v>
      </c>
      <c r="D16" s="12">
        <v>41.70476657597666</v>
      </c>
      <c r="E16" s="12">
        <v>38.525051329723034</v>
      </c>
      <c r="F16" s="12">
        <v>32.73953524295362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8.76452130156982</v>
      </c>
      <c r="C17" s="12">
        <v>11.247745114018059</v>
      </c>
      <c r="D17" s="12">
        <v>12.486114573156602</v>
      </c>
      <c r="E17" s="12">
        <v>11.034737640643707</v>
      </c>
      <c r="F17" s="12">
        <v>8.533074091894054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58.056327132177174</v>
      </c>
      <c r="C18" s="12">
        <v>56.975095190053395</v>
      </c>
      <c r="D18" s="12">
        <v>45.80911888290764</v>
      </c>
      <c r="E18" s="12">
        <v>50.44021110705073</v>
      </c>
      <c r="F18" s="12">
        <v>58.72739066684424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19.43286773079841</v>
      </c>
      <c r="C19" s="12">
        <v>6.0928001044940405</v>
      </c>
      <c r="D19" s="12">
        <v>7.909343416341795</v>
      </c>
      <c r="E19" s="12">
        <v>16.514586633027015</v>
      </c>
      <c r="F19" s="12">
        <v>20.047072428615508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66.820848433747</v>
      </c>
      <c r="C22" s="12">
        <v>68.22284030407145</v>
      </c>
      <c r="D22" s="12">
        <v>58.29523345606423</v>
      </c>
      <c r="E22" s="12">
        <v>61.474948747694434</v>
      </c>
      <c r="F22" s="12">
        <v>67.2604647587383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108.88229378056191</v>
      </c>
      <c r="C23" s="12">
        <v>93.09027671321236</v>
      </c>
      <c r="D23" s="12">
        <v>94.11808212921089</v>
      </c>
      <c r="E23" s="12">
        <v>109.09834010789965</v>
      </c>
      <c r="F23" s="12">
        <v>109.38772122408267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17.57226814498386</v>
      </c>
      <c r="C24" s="12">
        <v>13.193096551991607</v>
      </c>
      <c r="D24" s="12">
        <v>12.698430702969771</v>
      </c>
      <c r="E24" s="12">
        <v>10.274645689062098</v>
      </c>
      <c r="F24" s="12">
        <v>18.169661578681616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111.57321094073849</v>
      </c>
      <c r="C25" s="12">
        <v>121.92786054816567</v>
      </c>
      <c r="D25" s="12">
        <v>73.51512525699661</v>
      </c>
      <c r="E25" s="12">
        <v>114.7226754314803</v>
      </c>
      <c r="F25" s="12">
        <v>112.29885799139103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23.66867920519881</v>
      </c>
      <c r="C11" s="12">
        <v>41.66687768249275</v>
      </c>
      <c r="D11" s="12">
        <v>42.780739774773956</v>
      </c>
      <c r="E11" s="12">
        <v>39.21420184048971</v>
      </c>
      <c r="F11" s="12">
        <v>22.765483452448787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76.33132079886089</v>
      </c>
      <c r="C12" s="12">
        <v>58.333122867230315</v>
      </c>
      <c r="D12" s="12">
        <v>57.21926004634981</v>
      </c>
      <c r="E12" s="12">
        <v>60.7857983103963</v>
      </c>
      <c r="F12" s="12">
        <v>77.23451654510981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14.280171420601262</v>
      </c>
      <c r="C13" s="12">
        <v>14.577961141733587</v>
      </c>
      <c r="D13" s="12">
        <v>18.233928416904476</v>
      </c>
      <c r="E13" s="12">
        <v>17.124590708597836</v>
      </c>
      <c r="F13" s="12">
        <v>14.140375470218371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4.437832465586186</v>
      </c>
      <c r="C14" s="12">
        <v>16.234891363277832</v>
      </c>
      <c r="D14" s="12">
        <v>14.246379408186433</v>
      </c>
      <c r="E14" s="12">
        <v>14.748818174026354</v>
      </c>
      <c r="F14" s="12">
        <v>3.889256818527701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57.61331691267344</v>
      </c>
      <c r="C15" s="12">
        <v>27.52027036221889</v>
      </c>
      <c r="D15" s="12">
        <v>24.738952221258902</v>
      </c>
      <c r="E15" s="12">
        <v>28.9123894277721</v>
      </c>
      <c r="F15" s="12">
        <v>59.204884256363734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29.90754941327095</v>
      </c>
      <c r="C16" s="12">
        <v>-1.7760583694760037</v>
      </c>
      <c r="D16" s="12">
        <v>-2.958868138152196</v>
      </c>
      <c r="E16" s="12">
        <v>14.974826587135318</v>
      </c>
      <c r="F16" s="12">
        <v>31.182477777954215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9.884749464770346</v>
      </c>
      <c r="C17" s="12">
        <v>27.420389892104513</v>
      </c>
      <c r="D17" s="12">
        <v>30.608128378571948</v>
      </c>
      <c r="E17" s="12">
        <v>22.906446526877716</v>
      </c>
      <c r="F17" s="12">
        <v>9.020454116826096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60.20770111905907</v>
      </c>
      <c r="C18" s="12">
        <v>74.3556685323438</v>
      </c>
      <c r="D18" s="12">
        <v>72.35073968802975</v>
      </c>
      <c r="E18" s="12">
        <v>62.11872681054413</v>
      </c>
      <c r="F18" s="12">
        <v>59.797068104609274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16.12361967980182</v>
      </c>
      <c r="C19" s="12">
        <v>-16.022545665113487</v>
      </c>
      <c r="D19" s="12">
        <v>-15.13147964167993</v>
      </c>
      <c r="E19" s="12">
        <v>-1.3329285001478373</v>
      </c>
      <c r="F19" s="12">
        <v>17.43744844050054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70.09245058382942</v>
      </c>
      <c r="C22" s="12">
        <v>101.77605842444831</v>
      </c>
      <c r="D22" s="12">
        <v>102.95886806660168</v>
      </c>
      <c r="E22" s="12">
        <v>85.02517333742185</v>
      </c>
      <c r="F22" s="12">
        <v>68.81752222143537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103.06181472625101</v>
      </c>
      <c r="C23" s="12">
        <v>58.84576467288942</v>
      </c>
      <c r="D23" s="12">
        <v>53.88380519334949</v>
      </c>
      <c r="E23" s="12">
        <v>70.28670715509149</v>
      </c>
      <c r="F23" s="12">
        <v>105.51377028136939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26.823106781591054</v>
      </c>
      <c r="C24" s="12">
        <v>-236.27877366606472</v>
      </c>
      <c r="D24" s="12">
        <v>-138.4623441772</v>
      </c>
      <c r="E24" s="12">
        <v>28.37148645230133</v>
      </c>
      <c r="F24" s="12">
        <v>26.37110290398602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129.92626117321763</v>
      </c>
      <c r="C25" s="12">
        <v>203.66156613062824</v>
      </c>
      <c r="D25" s="12">
        <v>168.05501016860694</v>
      </c>
      <c r="E25" s="12">
        <v>160.77402953871348</v>
      </c>
      <c r="F25" s="12">
        <v>127.70839175663899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45.15489342462161</v>
      </c>
      <c r="C11" s="12">
        <v>43.015215881274806</v>
      </c>
      <c r="D11" s="12">
        <v>39.62166403154493</v>
      </c>
      <c r="E11" s="12">
        <v>28.506704208603928</v>
      </c>
      <c r="F11" s="12">
        <v>45.53427582055509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54.845106575005595</v>
      </c>
      <c r="C12" s="12">
        <v>56.98478441295087</v>
      </c>
      <c r="D12" s="12">
        <v>60.37833608216946</v>
      </c>
      <c r="E12" s="12">
        <v>71.49329580934854</v>
      </c>
      <c r="F12" s="12">
        <v>54.465724177529914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10.787010279972968</v>
      </c>
      <c r="C13" s="12">
        <v>12.508757256330785</v>
      </c>
      <c r="D13" s="12">
        <v>13.610008514589952</v>
      </c>
      <c r="E13" s="12">
        <v>16.49280902369733</v>
      </c>
      <c r="F13" s="12">
        <v>10.651291148186736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1.9664600714041092</v>
      </c>
      <c r="C14" s="12">
        <v>10.261744656538527</v>
      </c>
      <c r="D14" s="12">
        <v>9.590803546928207</v>
      </c>
      <c r="E14" s="12">
        <v>10.904192473814051</v>
      </c>
      <c r="F14" s="12">
        <v>1.728505008275702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42.09163622362853</v>
      </c>
      <c r="C15" s="12">
        <v>34.21428250008156</v>
      </c>
      <c r="D15" s="12">
        <v>37.1775240206513</v>
      </c>
      <c r="E15" s="12">
        <v>44.096294311837156</v>
      </c>
      <c r="F15" s="12">
        <v>42.08592802106748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36.77845423097054</v>
      </c>
      <c r="C16" s="12">
        <v>20.18606995743729</v>
      </c>
      <c r="D16" s="12">
        <v>20.441713073590712</v>
      </c>
      <c r="E16" s="12">
        <v>33.269245315390386</v>
      </c>
      <c r="F16" s="12">
        <v>36.95154153263825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7.2343563026257955</v>
      </c>
      <c r="C17" s="12">
        <v>12.62600085020599</v>
      </c>
      <c r="D17" s="12">
        <v>17.458764530122096</v>
      </c>
      <c r="E17" s="12">
        <v>11.155389560296571</v>
      </c>
      <c r="F17" s="12">
        <v>7.102230594156678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55.987189467894915</v>
      </c>
      <c r="C18" s="12">
        <v>67.1879293394696</v>
      </c>
      <c r="D18" s="12">
        <v>62.099522168858456</v>
      </c>
      <c r="E18" s="12">
        <v>55.57536508840813</v>
      </c>
      <c r="F18" s="12">
        <v>55.94622787588606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-1.1420828928893143</v>
      </c>
      <c r="C19" s="12">
        <v>-10.203144926518732</v>
      </c>
      <c r="D19" s="12">
        <v>-1.7211860866889954</v>
      </c>
      <c r="E19" s="12">
        <v>15.917930720940406</v>
      </c>
      <c r="F19" s="12">
        <v>-1.4805036983561304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63.221545770520706</v>
      </c>
      <c r="C22" s="12">
        <v>79.81393018967559</v>
      </c>
      <c r="D22" s="12">
        <v>79.55828669898054</v>
      </c>
      <c r="E22" s="12">
        <v>66.7307546487047</v>
      </c>
      <c r="F22" s="12">
        <v>63.04845847004273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78.69317376664735</v>
      </c>
      <c r="C23" s="12">
        <v>66.1964546219355</v>
      </c>
      <c r="D23" s="12">
        <v>75.3118960245926</v>
      </c>
      <c r="E23" s="12">
        <v>98.96558789700723</v>
      </c>
      <c r="F23" s="12">
        <v>78.31525858462403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16.50945409924113</v>
      </c>
      <c r="C24" s="12">
        <v>37.71974559094231</v>
      </c>
      <c r="D24" s="12">
        <v>20.58143664659284</v>
      </c>
      <c r="E24" s="12">
        <v>23.57781009887655</v>
      </c>
      <c r="F24" s="12">
        <v>16.33593090065217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168.13635646133216</v>
      </c>
      <c r="C25" s="12">
        <v>128.03307578533395</v>
      </c>
      <c r="D25" s="12">
        <v>142.66889348186226</v>
      </c>
      <c r="E25" s="12">
        <v>152.20087665328958</v>
      </c>
      <c r="F25" s="12">
        <v>168.6665106652722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40.538191223159025</v>
      </c>
      <c r="C11" s="12">
        <v>21.03251150671751</v>
      </c>
      <c r="D11" s="12">
        <v>27.860720684203095</v>
      </c>
      <c r="E11" s="12">
        <v>23.422611887141194</v>
      </c>
      <c r="F11" s="12">
        <v>40.78063793069456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59.46180877798295</v>
      </c>
      <c r="C12" s="12">
        <v>78.96748913431986</v>
      </c>
      <c r="D12" s="12">
        <v>72.13927911561044</v>
      </c>
      <c r="E12" s="12">
        <v>76.57738827310969</v>
      </c>
      <c r="F12" s="12">
        <v>59.21936206853305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17.780488547690336</v>
      </c>
      <c r="C13" s="12">
        <v>12.324555595372525</v>
      </c>
      <c r="D13" s="12">
        <v>9.93705764869622</v>
      </c>
      <c r="E13" s="12">
        <v>14.356291829166034</v>
      </c>
      <c r="F13" s="12">
        <v>17.840167588773223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3.992124265560531</v>
      </c>
      <c r="C14" s="12">
        <v>12.657195672397522</v>
      </c>
      <c r="D14" s="12">
        <v>19.47130567700858</v>
      </c>
      <c r="E14" s="12">
        <v>9.014996500541685</v>
      </c>
      <c r="F14" s="12">
        <v>3.896517482584077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37.689195964732086</v>
      </c>
      <c r="C15" s="12">
        <v>53.98573786654981</v>
      </c>
      <c r="D15" s="12">
        <v>42.73091578990563</v>
      </c>
      <c r="E15" s="12">
        <v>53.206099943401966</v>
      </c>
      <c r="F15" s="12">
        <v>37.482676997175766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23.454649724201495</v>
      </c>
      <c r="C16" s="12">
        <v>19.426712815718446</v>
      </c>
      <c r="D16" s="12">
        <v>30.313105500278354</v>
      </c>
      <c r="E16" s="12">
        <v>30.446694119798366</v>
      </c>
      <c r="F16" s="12">
        <v>23.359592855611194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23.164395476367297</v>
      </c>
      <c r="C17" s="12">
        <v>8.442357448891144</v>
      </c>
      <c r="D17" s="12">
        <v>11.775399078444767</v>
      </c>
      <c r="E17" s="12">
        <v>15.714021149656155</v>
      </c>
      <c r="F17" s="12">
        <v>23.28501136082216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53.380954801334425</v>
      </c>
      <c r="C18" s="12">
        <v>72.13092973539037</v>
      </c>
      <c r="D18" s="12">
        <v>57.911495221090426</v>
      </c>
      <c r="E18" s="12">
        <v>53.839284858746176</v>
      </c>
      <c r="F18" s="12">
        <v>53.355395784339045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6.080853976648521</v>
      </c>
      <c r="C19" s="12">
        <v>6.8365593989294915</v>
      </c>
      <c r="D19" s="12">
        <v>14.227783894520007</v>
      </c>
      <c r="E19" s="12">
        <v>22.73810341436352</v>
      </c>
      <c r="F19" s="12">
        <v>5.863966284194015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76.54535027770173</v>
      </c>
      <c r="C22" s="12">
        <v>80.57328718428153</v>
      </c>
      <c r="D22" s="12">
        <v>69.6868942995352</v>
      </c>
      <c r="E22" s="12">
        <v>69.55330600840232</v>
      </c>
      <c r="F22" s="12">
        <v>76.6404071451612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78.08275514257129</v>
      </c>
      <c r="C23" s="12">
        <v>92.391618662652</v>
      </c>
      <c r="D23" s="12">
        <v>107.40910976213438</v>
      </c>
      <c r="E23" s="12">
        <v>115.56820750347663</v>
      </c>
      <c r="F23" s="12">
        <v>77.55390785032003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13.061099680473287</v>
      </c>
      <c r="C24" s="12">
        <v>-3.934639286647082</v>
      </c>
      <c r="D24" s="12">
        <v>5.634964518221307</v>
      </c>
      <c r="E24" s="12">
        <v>20.471483058336336</v>
      </c>
      <c r="F24" s="12">
        <v>12.97182192978552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61.05886571928364</v>
      </c>
      <c r="C25" s="12">
        <v>174.25611551924746</v>
      </c>
      <c r="D25" s="12">
        <v>163.96987685204667</v>
      </c>
      <c r="E25" s="12">
        <v>142.33177821228938</v>
      </c>
      <c r="F25" s="12">
        <v>59.81281797405361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40.869599624526714</v>
      </c>
      <c r="C11" s="12">
        <v>40.46490075768363</v>
      </c>
      <c r="D11" s="12">
        <v>40.14905299802587</v>
      </c>
      <c r="E11" s="12">
        <v>45.1159698385399</v>
      </c>
      <c r="F11" s="12">
        <v>40.65629306217065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59.13040039909107</v>
      </c>
      <c r="C12" s="12">
        <v>59.53509943802781</v>
      </c>
      <c r="D12" s="12">
        <v>59.850947224959185</v>
      </c>
      <c r="E12" s="12">
        <v>54.884030161460075</v>
      </c>
      <c r="F12" s="12">
        <v>59.343706945624554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14.405415412045697</v>
      </c>
      <c r="C13" s="12">
        <v>12.700302521729434</v>
      </c>
      <c r="D13" s="12">
        <v>12.81433519180966</v>
      </c>
      <c r="E13" s="12">
        <v>10.954625321956708</v>
      </c>
      <c r="F13" s="12">
        <v>14.773907977724496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5.126416253345322</v>
      </c>
      <c r="C14" s="12">
        <v>9.554436057530022</v>
      </c>
      <c r="D14" s="12">
        <v>9.208065696641322</v>
      </c>
      <c r="E14" s="12">
        <v>8.831685607643118</v>
      </c>
      <c r="F14" s="12">
        <v>4.502858356203497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39.59856873370005</v>
      </c>
      <c r="C15" s="12">
        <v>37.28036085876834</v>
      </c>
      <c r="D15" s="12">
        <v>37.828546336508204</v>
      </c>
      <c r="E15" s="12">
        <v>35.097719231860246</v>
      </c>
      <c r="F15" s="12">
        <v>40.06694061169655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33.05288961163012</v>
      </c>
      <c r="C16" s="12">
        <v>31.622852238443706</v>
      </c>
      <c r="D16" s="12">
        <v>32.1758356953469</v>
      </c>
      <c r="E16" s="12">
        <v>30.71812423197912</v>
      </c>
      <c r="F16" s="12">
        <v>33.30275680041893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18.687766236495342</v>
      </c>
      <c r="C17" s="12">
        <v>16.82637247421475</v>
      </c>
      <c r="D17" s="12">
        <v>12.544465734880747</v>
      </c>
      <c r="E17" s="12">
        <v>13.228081392476678</v>
      </c>
      <c r="F17" s="12">
        <v>19.42760238338205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48.25934415524852</v>
      </c>
      <c r="C18" s="12">
        <v>51.55077509163034</v>
      </c>
      <c r="D18" s="12">
        <v>55.27969871842904</v>
      </c>
      <c r="E18" s="12">
        <v>56.05379434457499</v>
      </c>
      <c r="F18" s="12">
        <v>47.26964082204539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10.871056243842549</v>
      </c>
      <c r="C19" s="12">
        <v>7.984324346397467</v>
      </c>
      <c r="D19" s="12">
        <v>4.571248506530144</v>
      </c>
      <c r="E19" s="12">
        <v>-1.1697641831149126</v>
      </c>
      <c r="F19" s="12">
        <v>12.074066123579161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66.94711039174386</v>
      </c>
      <c r="C22" s="12">
        <v>68.37714756584509</v>
      </c>
      <c r="D22" s="12">
        <v>67.82416445330979</v>
      </c>
      <c r="E22" s="12">
        <v>69.28187573705166</v>
      </c>
      <c r="F22" s="12">
        <v>66.69724320542744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92.676321591041</v>
      </c>
      <c r="C23" s="12">
        <v>90.85178027498243</v>
      </c>
      <c r="D23" s="12">
        <v>85.08840157167599</v>
      </c>
      <c r="E23" s="12">
        <v>78.3700824416268</v>
      </c>
      <c r="F23" s="12">
        <v>94.28842316718811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9.861362627359844</v>
      </c>
      <c r="C24" s="12">
        <v>5.802517501067669</v>
      </c>
      <c r="D24" s="12">
        <v>2.562617551974895</v>
      </c>
      <c r="E24" s="12">
        <v>5.469834895215583</v>
      </c>
      <c r="F24" s="12">
        <v>10.639543167684911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137.24794342643972</v>
      </c>
      <c r="C25" s="12">
        <v>154.46366813852325</v>
      </c>
      <c r="D25" s="12">
        <v>132.65550417982578</v>
      </c>
      <c r="E25" s="12">
        <v>109.03680313681079</v>
      </c>
      <c r="F25" s="12">
        <v>138.57828651120755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47.79589651655142</v>
      </c>
      <c r="C11" s="12">
        <v>38.96844532061197</v>
      </c>
      <c r="D11" s="12">
        <v>47.6231116307283</v>
      </c>
      <c r="E11" s="12">
        <v>38.69993657867793</v>
      </c>
      <c r="F11" s="12">
        <v>48.363898062697004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52.20410348656591</v>
      </c>
      <c r="C12" s="12">
        <v>61.03155408971155</v>
      </c>
      <c r="D12" s="12">
        <v>52.37688883024977</v>
      </c>
      <c r="E12" s="12">
        <v>61.300063686959746</v>
      </c>
      <c r="F12" s="12">
        <v>51.63610192378175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10.331869407222793</v>
      </c>
      <c r="C13" s="12">
        <v>15.027611158955173</v>
      </c>
      <c r="D13" s="12">
        <v>11.138723200661264</v>
      </c>
      <c r="E13" s="12">
        <v>11.583951810566829</v>
      </c>
      <c r="F13" s="12">
        <v>10.196550803463264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17.822540396263083</v>
      </c>
      <c r="C14" s="12">
        <v>9.452725091085117</v>
      </c>
      <c r="D14" s="12">
        <v>8.012200023571959</v>
      </c>
      <c r="E14" s="12">
        <v>6.897651933473719</v>
      </c>
      <c r="F14" s="12">
        <v>18.690403536203384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24.049693683080033</v>
      </c>
      <c r="C15" s="12">
        <v>36.55121783967127</v>
      </c>
      <c r="D15" s="12">
        <v>33.225965606016544</v>
      </c>
      <c r="E15" s="12">
        <v>42.81845994291919</v>
      </c>
      <c r="F15" s="12">
        <v>22.749147584115107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52.53974674986836</v>
      </c>
      <c r="C16" s="12">
        <v>45.2642736867809</v>
      </c>
      <c r="D16" s="12">
        <v>38.990901826984754</v>
      </c>
      <c r="E16" s="12">
        <v>34.00753453979337</v>
      </c>
      <c r="F16" s="12">
        <v>53.86452654406539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8.76994268273946</v>
      </c>
      <c r="C17" s="12">
        <v>11.201432807706528</v>
      </c>
      <c r="D17" s="12">
        <v>18.039029744605042</v>
      </c>
      <c r="E17" s="12">
        <v>15.248785983621186</v>
      </c>
      <c r="F17" s="12">
        <v>8.208377566444655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38.69031057050952</v>
      </c>
      <c r="C18" s="12">
        <v>43.53429291583609</v>
      </c>
      <c r="D18" s="12">
        <v>42.9700690430476</v>
      </c>
      <c r="E18" s="12">
        <v>50.743679542994855</v>
      </c>
      <c r="F18" s="12">
        <v>37.927095882729326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13.513792916056392</v>
      </c>
      <c r="C19" s="12">
        <v>17.497261173875465</v>
      </c>
      <c r="D19" s="12">
        <v>9.406819787202167</v>
      </c>
      <c r="E19" s="12">
        <v>10.556384143964893</v>
      </c>
      <c r="F19" s="12">
        <v>13.70900604105242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47.46025325324897</v>
      </c>
      <c r="C22" s="12">
        <v>54.735725723542615</v>
      </c>
      <c r="D22" s="12">
        <v>61.00909878765264</v>
      </c>
      <c r="E22" s="12">
        <v>65.99246552661604</v>
      </c>
      <c r="F22" s="12">
        <v>46.135473449173986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108.22408365793508</v>
      </c>
      <c r="C23" s="12">
        <v>105.67288417821513</v>
      </c>
      <c r="D23" s="12">
        <v>95.9695121464104</v>
      </c>
      <c r="E23" s="12">
        <v>97.97498392734549</v>
      </c>
      <c r="F23" s="12">
        <v>109.2610708936157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33.635291218952965</v>
      </c>
      <c r="C24" s="12">
        <v>16.542093095757807</v>
      </c>
      <c r="D24" s="12">
        <v>16.192554078297185</v>
      </c>
      <c r="E24" s="12">
        <v>9.165227146570675</v>
      </c>
      <c r="F24" s="12">
        <v>34.86411943404485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134.4396723753859</v>
      </c>
      <c r="C25" s="12">
        <v>150.85342786161817</v>
      </c>
      <c r="D25" s="12">
        <v>138.25780921617974</v>
      </c>
      <c r="E25" s="12">
        <v>136.3106380412918</v>
      </c>
      <c r="F25" s="12">
        <v>134.07226093958153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46.57928555194942</v>
      </c>
      <c r="C11" s="12">
        <v>38.613025108859034</v>
      </c>
      <c r="D11" s="12">
        <v>38.15746246351372</v>
      </c>
      <c r="E11" s="12">
        <v>46.978544125866385</v>
      </c>
      <c r="F11" s="12">
        <v>46.92406985828167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53.42071446666261</v>
      </c>
      <c r="C12" s="12">
        <v>61.386975693948166</v>
      </c>
      <c r="D12" s="12">
        <v>61.84253777375789</v>
      </c>
      <c r="E12" s="12">
        <v>53.02145589921725</v>
      </c>
      <c r="F12" s="12">
        <v>53.07593014112057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12.600262444654042</v>
      </c>
      <c r="C13" s="12">
        <v>22.504292417753685</v>
      </c>
      <c r="D13" s="12">
        <v>21.40090896664488</v>
      </c>
      <c r="E13" s="12">
        <v>17.188297807382675</v>
      </c>
      <c r="F13" s="12">
        <v>11.975593490976639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5.774147713716931</v>
      </c>
      <c r="C14" s="12">
        <v>12.686506482791138</v>
      </c>
      <c r="D14" s="12">
        <v>13.723423450291092</v>
      </c>
      <c r="E14" s="12">
        <v>12.550691179315992</v>
      </c>
      <c r="F14" s="12">
        <v>5.117777897966108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35.04630430829163</v>
      </c>
      <c r="C15" s="12">
        <v>26.196176793403335</v>
      </c>
      <c r="D15" s="12">
        <v>26.718205356821915</v>
      </c>
      <c r="E15" s="12">
        <v>23.28246691251859</v>
      </c>
      <c r="F15" s="12">
        <v>35.98255875217784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36.03171942543908</v>
      </c>
      <c r="C16" s="12">
        <v>2.483581443637734</v>
      </c>
      <c r="D16" s="12">
        <v>11.416784059096104</v>
      </c>
      <c r="E16" s="12">
        <v>18.75799401802433</v>
      </c>
      <c r="F16" s="12">
        <v>38.08627850855706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20.57690080939323</v>
      </c>
      <c r="C17" s="12">
        <v>16.987520623292045</v>
      </c>
      <c r="D17" s="12">
        <v>12.691459341985706</v>
      </c>
      <c r="E17" s="12">
        <v>18.29564262836073</v>
      </c>
      <c r="F17" s="12">
        <v>20.962871924623183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43.391379787064245</v>
      </c>
      <c r="C18" s="12">
        <v>80.52889851693</v>
      </c>
      <c r="D18" s="12">
        <v>75.89175690090029</v>
      </c>
      <c r="E18" s="12">
        <v>62.94636342886597</v>
      </c>
      <c r="F18" s="12">
        <v>40.950849569210234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10.029334679598362</v>
      </c>
      <c r="C19" s="12">
        <v>-19.141922822981847</v>
      </c>
      <c r="D19" s="12">
        <v>-14.049219127142393</v>
      </c>
      <c r="E19" s="12">
        <v>-9.924907529648713</v>
      </c>
      <c r="F19" s="12">
        <v>12.125080571910349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63.968280596457475</v>
      </c>
      <c r="C22" s="12">
        <v>97.51641914022206</v>
      </c>
      <c r="D22" s="12">
        <v>88.58321624288598</v>
      </c>
      <c r="E22" s="12">
        <v>81.24200605722669</v>
      </c>
      <c r="F22" s="12">
        <v>61.91372149383342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94.07502647375568</v>
      </c>
      <c r="C23" s="12">
        <v>48.28413649296342</v>
      </c>
      <c r="D23" s="12">
        <v>53.28856579235849</v>
      </c>
      <c r="E23" s="12">
        <v>56.92649446274795</v>
      </c>
      <c r="F23" s="12">
        <v>100.3650402433802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8.22856470320834</v>
      </c>
      <c r="C24" s="12">
        <v>-81.76476211329565</v>
      </c>
      <c r="D24" s="12">
        <v>-1.1963709237991638</v>
      </c>
      <c r="E24" s="12">
        <v>12.140767114416215</v>
      </c>
      <c r="F24" s="12">
        <v>8.311137341445516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125.00201336602225</v>
      </c>
      <c r="C25" s="12">
        <v>217.32663705159206</v>
      </c>
      <c r="D25" s="12">
        <v>162.52607000105507</v>
      </c>
      <c r="E25" s="12">
        <v>135.54727100040364</v>
      </c>
      <c r="F25" s="12">
        <v>121.94778923189482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56.9165390154458</v>
      </c>
      <c r="C11" s="12">
        <v>33.38498457749001</v>
      </c>
      <c r="D11" s="12">
        <v>40.093822855530966</v>
      </c>
      <c r="E11" s="12">
        <v>36.92504328211607</v>
      </c>
      <c r="F11" s="12">
        <v>57.61787986042357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43.08346099142665</v>
      </c>
      <c r="C12" s="12">
        <v>66.61501629809496</v>
      </c>
      <c r="D12" s="12">
        <v>59.90617714446904</v>
      </c>
      <c r="E12" s="12">
        <v>63.074956717883936</v>
      </c>
      <c r="F12" s="12">
        <v>42.38212014135595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11.472089921417023</v>
      </c>
      <c r="C13" s="12">
        <v>30.391161954994566</v>
      </c>
      <c r="D13" s="12">
        <v>35.94155681697152</v>
      </c>
      <c r="E13" s="12">
        <v>27.695742813695556</v>
      </c>
      <c r="F13" s="12">
        <v>10.785353056524805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1.53224552970063</v>
      </c>
      <c r="C14" s="12">
        <v>8.84260826245587</v>
      </c>
      <c r="D14" s="12">
        <v>5.189454361132373</v>
      </c>
      <c r="E14" s="12">
        <v>7.70670677788323</v>
      </c>
      <c r="F14" s="12">
        <v>1.332251222708502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30.079125540308993</v>
      </c>
      <c r="C15" s="12">
        <v>27.381246080644505</v>
      </c>
      <c r="D15" s="12">
        <v>18.775165966365144</v>
      </c>
      <c r="E15" s="12">
        <v>27.672507126305145</v>
      </c>
      <c r="F15" s="12">
        <v>30.264515862122636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53.168149630215225</v>
      </c>
      <c r="C16" s="12">
        <v>33.657924261029834</v>
      </c>
      <c r="D16" s="12">
        <v>32.833491133121115</v>
      </c>
      <c r="E16" s="12">
        <v>34.268282245193156</v>
      </c>
      <c r="F16" s="12">
        <v>53.863110938296174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22.27457076753684</v>
      </c>
      <c r="C17" s="12">
        <v>9.742469123539234</v>
      </c>
      <c r="D17" s="12">
        <v>12.85916044294403</v>
      </c>
      <c r="E17" s="12">
        <v>14.389590710878322</v>
      </c>
      <c r="F17" s="12">
        <v>22.601509925379872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24.557279621146954</v>
      </c>
      <c r="C18" s="12">
        <v>56.59960661543092</v>
      </c>
      <c r="D18" s="12">
        <v>54.307348423934876</v>
      </c>
      <c r="E18" s="12">
        <v>51.34212761566812</v>
      </c>
      <c r="F18" s="12">
        <v>23.535379145221427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18.526181370279694</v>
      </c>
      <c r="C19" s="12">
        <v>10.015409682664034</v>
      </c>
      <c r="D19" s="12">
        <v>5.598828720534168</v>
      </c>
      <c r="E19" s="12">
        <v>11.732829102215812</v>
      </c>
      <c r="F19" s="12">
        <v>18.846740996134518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46.83185038868379</v>
      </c>
      <c r="C22" s="12">
        <v>66.34207573897014</v>
      </c>
      <c r="D22" s="12">
        <v>67.1665088668789</v>
      </c>
      <c r="E22" s="12">
        <v>65.73171832654644</v>
      </c>
      <c r="F22" s="12">
        <v>46.136889070601306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128.72505243939233</v>
      </c>
      <c r="C23" s="12">
        <v>64.00018747343124</v>
      </c>
      <c r="D23" s="12">
        <v>44.1277672782411</v>
      </c>
      <c r="E23" s="12">
        <v>68.90874131478664</v>
      </c>
      <c r="F23" s="12">
        <v>134.25221191410668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17.84222412745573</v>
      </c>
      <c r="C24" s="12">
        <v>5.829109923127878</v>
      </c>
      <c r="D24" s="12">
        <v>5.2286601011273035</v>
      </c>
      <c r="E24" s="12">
        <v>8.927579442403855</v>
      </c>
      <c r="F24" s="12">
        <v>18.078250438534393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124.37987959945202</v>
      </c>
      <c r="C25" s="12">
        <v>101.00245023407754</v>
      </c>
      <c r="D25" s="12">
        <v>87.72966775710188</v>
      </c>
      <c r="E25" s="12">
        <v>93.82986470678402</v>
      </c>
      <c r="F25" s="12">
        <v>125.49495362931486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45.77521838826013</v>
      </c>
      <c r="C11" s="12">
        <v>39.201194942904706</v>
      </c>
      <c r="D11" s="12">
        <v>40.40152754794273</v>
      </c>
      <c r="E11" s="12">
        <v>39.38699737145811</v>
      </c>
      <c r="F11" s="12">
        <v>47.502509958609316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54.22478166799989</v>
      </c>
      <c r="C12" s="12">
        <v>60.798806366847934</v>
      </c>
      <c r="D12" s="12">
        <v>59.59847239999559</v>
      </c>
      <c r="E12" s="12">
        <v>60.613002628541935</v>
      </c>
      <c r="F12" s="12">
        <v>52.497490036229635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20.096001483044056</v>
      </c>
      <c r="C13" s="12">
        <v>24.529362568570782</v>
      </c>
      <c r="D13" s="12">
        <v>24.907521175735102</v>
      </c>
      <c r="E13" s="12">
        <v>25.4868377856257</v>
      </c>
      <c r="F13" s="12">
        <v>18.681199917132847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5.567303638006821</v>
      </c>
      <c r="C14" s="12">
        <v>8.383477632181236</v>
      </c>
      <c r="D14" s="12">
        <v>7.318210912830886</v>
      </c>
      <c r="E14" s="12">
        <v>8.537502297845748</v>
      </c>
      <c r="F14" s="12">
        <v>4.853468788825987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28.561476546949</v>
      </c>
      <c r="C15" s="12">
        <v>27.885966166095915</v>
      </c>
      <c r="D15" s="12">
        <v>27.372740311429606</v>
      </c>
      <c r="E15" s="12">
        <v>26.588662545070484</v>
      </c>
      <c r="F15" s="12">
        <v>28.962821330270792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24.187804651263708</v>
      </c>
      <c r="C16" s="12">
        <v>-5.44513041005463</v>
      </c>
      <c r="D16" s="12">
        <v>5.228868657760842</v>
      </c>
      <c r="E16" s="12">
        <v>6.471460877500535</v>
      </c>
      <c r="F16" s="12">
        <v>30.098998349414135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27.675318160522945</v>
      </c>
      <c r="C17" s="12">
        <v>23.496153637443562</v>
      </c>
      <c r="D17" s="12">
        <v>24.549435386833736</v>
      </c>
      <c r="E17" s="12">
        <v>21.460430881946067</v>
      </c>
      <c r="F17" s="12">
        <v>29.007620543431106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48.136877200269105</v>
      </c>
      <c r="C18" s="12">
        <v>81.94897685447066</v>
      </c>
      <c r="D18" s="12">
        <v>70.22169590334374</v>
      </c>
      <c r="E18" s="12">
        <v>72.06810836734364</v>
      </c>
      <c r="F18" s="12">
        <v>40.89338110715474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6.087904467730779</v>
      </c>
      <c r="C19" s="12">
        <v>-21.150170487622727</v>
      </c>
      <c r="D19" s="12">
        <v>-10.623223503348157</v>
      </c>
      <c r="E19" s="12">
        <v>-11.455105738801711</v>
      </c>
      <c r="F19" s="12">
        <v>11.604108929074895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75.81219536079206</v>
      </c>
      <c r="C22" s="12">
        <v>105.44513049191421</v>
      </c>
      <c r="D22" s="12">
        <v>94.7711312901775</v>
      </c>
      <c r="E22" s="12">
        <v>93.52853924928971</v>
      </c>
      <c r="F22" s="12">
        <v>69.90100165058584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70.89944792838583</v>
      </c>
      <c r="C23" s="12">
        <v>44.25856818528235</v>
      </c>
      <c r="D23" s="12">
        <v>49.402041317843775</v>
      </c>
      <c r="E23" s="12">
        <v>48.740234257117</v>
      </c>
      <c r="F23" s="12">
        <v>82.69379836919441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3.1041865579861185</v>
      </c>
      <c r="C24" s="12">
        <v>55.33203919692428</v>
      </c>
      <c r="D24" s="12">
        <v>-35.174519652431705</v>
      </c>
      <c r="E24" s="12">
        <v>-35.586874111786656</v>
      </c>
      <c r="F24" s="12">
        <v>5.374967345981104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100.14110749393961</v>
      </c>
      <c r="C25" s="12">
        <v>136.24206104754956</v>
      </c>
      <c r="D25" s="12">
        <v>97.12733820305796</v>
      </c>
      <c r="E25" s="12">
        <v>98.43436026779557</v>
      </c>
      <c r="F25" s="12">
        <v>98.37221735441423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23.766683569208137</v>
      </c>
      <c r="C11" s="12">
        <v>20.79334644802208</v>
      </c>
      <c r="D11" s="12">
        <v>13.437918588995998</v>
      </c>
      <c r="E11" s="12">
        <v>13.798719689749422</v>
      </c>
      <c r="F11" s="12">
        <v>26.29001069277244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76.23331646194683</v>
      </c>
      <c r="C12" s="12">
        <v>79.20665400805892</v>
      </c>
      <c r="D12" s="12">
        <v>86.56208142219093</v>
      </c>
      <c r="E12" s="12">
        <v>86.20128032027002</v>
      </c>
      <c r="F12" s="12">
        <v>73.70998931698843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29.96308291599122</v>
      </c>
      <c r="C13" s="12">
        <v>33.499516558937174</v>
      </c>
      <c r="D13" s="12">
        <v>32.65791884407488</v>
      </c>
      <c r="E13" s="12">
        <v>33.333890877962666</v>
      </c>
      <c r="F13" s="12">
        <v>29.041085723329267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8.778076359978314</v>
      </c>
      <c r="C14" s="12">
        <v>14.359387420571887</v>
      </c>
      <c r="D14" s="12">
        <v>15.864972285328477</v>
      </c>
      <c r="E14" s="12">
        <v>16.311596277743348</v>
      </c>
      <c r="F14" s="12">
        <v>6.7443141116077685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37.49215718597729</v>
      </c>
      <c r="C15" s="12">
        <v>31.34775002854986</v>
      </c>
      <c r="D15" s="12">
        <v>38.03919029278757</v>
      </c>
      <c r="E15" s="12">
        <v>36.555793164564</v>
      </c>
      <c r="F15" s="12">
        <v>37.9245894820514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26.551146852286728</v>
      </c>
      <c r="C16" s="12">
        <v>-0.5697060209342969</v>
      </c>
      <c r="D16" s="12">
        <v>21.740448460056044</v>
      </c>
      <c r="E16" s="12">
        <v>21.856146649892867</v>
      </c>
      <c r="F16" s="12">
        <v>29.316322742114252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6.266000652042587</v>
      </c>
      <c r="C17" s="12">
        <v>7.3360070629062895</v>
      </c>
      <c r="D17" s="12">
        <v>1.1208466345727541</v>
      </c>
      <c r="E17" s="12">
        <v>2.1967317604314527</v>
      </c>
      <c r="F17" s="12">
        <v>7.256863204123156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67.18285251738465</v>
      </c>
      <c r="C18" s="12">
        <v>93.2336991761538</v>
      </c>
      <c r="D18" s="12">
        <v>77.1387049277453</v>
      </c>
      <c r="E18" s="12">
        <v>75.94712157965652</v>
      </c>
      <c r="F18" s="12">
        <v>63.426814067183756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9.05046394456217</v>
      </c>
      <c r="C19" s="12">
        <v>-14.027045168094881</v>
      </c>
      <c r="D19" s="12">
        <v>9.42337649444564</v>
      </c>
      <c r="E19" s="12">
        <v>10.2541587406135</v>
      </c>
      <c r="F19" s="12">
        <v>10.283175249804684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73.44885316942724</v>
      </c>
      <c r="C22" s="12">
        <v>100.5697062390601</v>
      </c>
      <c r="D22" s="12">
        <v>78.25955156231804</v>
      </c>
      <c r="E22" s="12">
        <v>78.14385334008797</v>
      </c>
      <c r="F22" s="12">
        <v>70.6836772713069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68.87208835615075</v>
      </c>
      <c r="C23" s="12">
        <v>49.02426681876436</v>
      </c>
      <c r="D23" s="12">
        <v>69.87952757128512</v>
      </c>
      <c r="E23" s="12">
        <v>69.61078753571697</v>
      </c>
      <c r="F23" s="12">
        <v>70.42589833748295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17.438488343171795</v>
      </c>
      <c r="C24" s="12">
        <v>211.70391120858807</v>
      </c>
      <c r="D24" s="12">
        <v>74.35407386567826</v>
      </c>
      <c r="E24" s="12">
        <v>63.730358834972066</v>
      </c>
      <c r="F24" s="12">
        <v>8.86464717531496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152.80392817191583</v>
      </c>
      <c r="C25" s="12">
        <v>144.55066710669152</v>
      </c>
      <c r="D25" s="12">
        <v>150.83474326394594</v>
      </c>
      <c r="E25" s="12">
        <v>145.54484557914134</v>
      </c>
      <c r="F25" s="12">
        <v>154.41051192883046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28.06483783247442</v>
      </c>
      <c r="C11" s="12">
        <v>16.079493393664247</v>
      </c>
      <c r="D11" s="12">
        <v>12.54126536502939</v>
      </c>
      <c r="E11" s="12">
        <v>15.982469932271218</v>
      </c>
      <c r="F11" s="12">
        <v>29.777071813674144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71.9351622210065</v>
      </c>
      <c r="C12" s="12">
        <v>83.92050660633566</v>
      </c>
      <c r="D12" s="12">
        <v>87.45873463497061</v>
      </c>
      <c r="E12" s="12">
        <v>84.01753059707886</v>
      </c>
      <c r="F12" s="12">
        <v>70.22292821653942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21.998286525774915</v>
      </c>
      <c r="C13" s="12">
        <v>38.776428267844544</v>
      </c>
      <c r="D13" s="12">
        <v>40.49288366190316</v>
      </c>
      <c r="E13" s="12">
        <v>38.518372695008715</v>
      </c>
      <c r="F13" s="12">
        <v>19.76106923763698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4.367084998174954</v>
      </c>
      <c r="C14" s="12">
        <v>14.703824407012215</v>
      </c>
      <c r="D14" s="12">
        <v>12.75865633529605</v>
      </c>
      <c r="E14" s="12">
        <v>11.65368043763709</v>
      </c>
      <c r="F14" s="12">
        <v>3.28110466270009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45.569790697056625</v>
      </c>
      <c r="C15" s="12">
        <v>30.4402539314789</v>
      </c>
      <c r="D15" s="12">
        <v>34.20719463777141</v>
      </c>
      <c r="E15" s="12">
        <v>33.845477464433046</v>
      </c>
      <c r="F15" s="12">
        <v>47.180754316202346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14.665071346394216</v>
      </c>
      <c r="C16" s="12">
        <v>-14.154297350211365</v>
      </c>
      <c r="D16" s="12">
        <v>12.303490651133908</v>
      </c>
      <c r="E16" s="12">
        <v>16.238745209406723</v>
      </c>
      <c r="F16" s="12">
        <v>15.551601355634324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23.15158451165536</v>
      </c>
      <c r="C17" s="12">
        <v>12.378251978467656</v>
      </c>
      <c r="D17" s="12">
        <v>5.436538339538453</v>
      </c>
      <c r="E17" s="12">
        <v>7.509122213663242</v>
      </c>
      <c r="F17" s="12">
        <v>25.123087555767558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62.183344168690915</v>
      </c>
      <c r="C18" s="12">
        <v>101.77604603423941</v>
      </c>
      <c r="D18" s="12">
        <v>82.25997100932754</v>
      </c>
      <c r="E18" s="12">
        <v>76.25213257693004</v>
      </c>
      <c r="F18" s="12">
        <v>59.32531109866937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9.751818052315588</v>
      </c>
      <c r="C19" s="12">
        <v>-17.855539427903764</v>
      </c>
      <c r="D19" s="12">
        <v>5.1987636256430605</v>
      </c>
      <c r="E19" s="12">
        <v>7.765398020148813</v>
      </c>
      <c r="F19" s="12">
        <v>10.897617117870052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85.33492868034628</v>
      </c>
      <c r="C22" s="12">
        <v>114.15429801270709</v>
      </c>
      <c r="D22" s="12">
        <v>87.696509348866</v>
      </c>
      <c r="E22" s="12">
        <v>83.76125479059328</v>
      </c>
      <c r="F22" s="12">
        <v>84.44839865443693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80.30587026610033</v>
      </c>
      <c r="C23" s="12">
        <v>44.35629020536303</v>
      </c>
      <c r="D23" s="12">
        <v>57.094417122687716</v>
      </c>
      <c r="E23" s="12">
        <v>59.66935791096265</v>
      </c>
      <c r="F23" s="12">
        <v>85.05957751317088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-90.87364608759803</v>
      </c>
      <c r="C24" s="12">
        <v>38.164316113312516</v>
      </c>
      <c r="D24" s="12">
        <v>4.31752687610801</v>
      </c>
      <c r="E24" s="12">
        <v>11.898395367473546</v>
      </c>
      <c r="F24" s="12">
        <v>-96.62116833170941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133.47864945675582</v>
      </c>
      <c r="C25" s="12">
        <v>193.79573399312955</v>
      </c>
      <c r="D25" s="12">
        <v>150.4640208956341</v>
      </c>
      <c r="E25" s="12">
        <v>174.52162476735808</v>
      </c>
      <c r="F25" s="12">
        <v>128.5819922225619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60.42707183763418</v>
      </c>
      <c r="C11" s="12">
        <v>24.701277218009057</v>
      </c>
      <c r="D11" s="12">
        <v>27.020099821808707</v>
      </c>
      <c r="E11" s="12">
        <v>34.15636510973192</v>
      </c>
      <c r="F11" s="12">
        <v>61.995913796216016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39.57292815946596</v>
      </c>
      <c r="C12" s="12">
        <v>75.29872289785034</v>
      </c>
      <c r="D12" s="12">
        <v>72.97990017819134</v>
      </c>
      <c r="E12" s="12">
        <v>65.84363482222463</v>
      </c>
      <c r="F12" s="12">
        <v>38.00408620134348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7.510507672224764</v>
      </c>
      <c r="C13" s="12">
        <v>16.3766726661521</v>
      </c>
      <c r="D13" s="12">
        <v>12.89275129372886</v>
      </c>
      <c r="E13" s="12">
        <v>13.856681684317603</v>
      </c>
      <c r="F13" s="12">
        <v>7.168133583696318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1.983436117511827</v>
      </c>
      <c r="C14" s="12">
        <v>13.265184088848391</v>
      </c>
      <c r="D14" s="12">
        <v>13.293640786614851</v>
      </c>
      <c r="E14" s="12">
        <v>7.457118088017971</v>
      </c>
      <c r="F14" s="12">
        <v>1.5528705231214244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30.078984369729366</v>
      </c>
      <c r="C15" s="12">
        <v>45.65686614284986</v>
      </c>
      <c r="D15" s="12">
        <v>46.793508097847635</v>
      </c>
      <c r="E15" s="12">
        <v>44.52983504988905</v>
      </c>
      <c r="F15" s="12">
        <v>29.283082094525742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34.029993573530525</v>
      </c>
      <c r="C16" s="12">
        <v>-0.2640714630222734</v>
      </c>
      <c r="D16" s="12">
        <v>26.826874322701492</v>
      </c>
      <c r="E16" s="12">
        <v>20.98188487350671</v>
      </c>
      <c r="F16" s="12">
        <v>34.84694273582375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7.9064256081093385</v>
      </c>
      <c r="C17" s="12">
        <v>17.609637323433105</v>
      </c>
      <c r="D17" s="12">
        <v>11.528083357056278</v>
      </c>
      <c r="E17" s="12">
        <v>15.9349902103569</v>
      </c>
      <c r="F17" s="12">
        <v>7.535586616776424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58.06358082010002</v>
      </c>
      <c r="C18" s="12">
        <v>82.65443437130791</v>
      </c>
      <c r="D18" s="12">
        <v>61.64504227829416</v>
      </c>
      <c r="E18" s="12">
        <v>63.08312493881759</v>
      </c>
      <c r="F18" s="12">
        <v>57.617470646789684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-18.490652660634062</v>
      </c>
      <c r="C19" s="12">
        <v>-7.3557114734575695</v>
      </c>
      <c r="D19" s="12">
        <v>11.334857899897186</v>
      </c>
      <c r="E19" s="12">
        <v>2.7605098834070385</v>
      </c>
      <c r="F19" s="12">
        <v>-19.613384445446197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65.97000642820936</v>
      </c>
      <c r="C22" s="12">
        <v>100.26407169474103</v>
      </c>
      <c r="D22" s="12">
        <v>73.17312563535042</v>
      </c>
      <c r="E22" s="12">
        <v>79.01811514917448</v>
      </c>
      <c r="F22" s="12">
        <v>65.15305726356611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55.21950254253362</v>
      </c>
      <c r="C23" s="12">
        <v>71.28722213136581</v>
      </c>
      <c r="D23" s="12">
        <v>97.4728001859442</v>
      </c>
      <c r="E23" s="12">
        <v>82.41023758465928</v>
      </c>
      <c r="F23" s="12">
        <v>53.51840730163201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4.7925600751240856</v>
      </c>
      <c r="C24" s="12">
        <v>-2764.062956908909</v>
      </c>
      <c r="D24" s="12">
        <v>17.73057151400076</v>
      </c>
      <c r="E24" s="12">
        <v>21.725466353980945</v>
      </c>
      <c r="F24" s="12">
        <v>4.152440585161515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93.30394304700323</v>
      </c>
      <c r="C25" s="12">
        <v>182.54741125649016</v>
      </c>
      <c r="D25" s="12">
        <v>130.70619613762273</v>
      </c>
      <c r="E25" s="12">
        <v>136.48253026596936</v>
      </c>
      <c r="F25" s="12">
        <v>90.65851615575754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46.62101285195365</v>
      </c>
      <c r="C11" s="12">
        <v>33.476386854789524</v>
      </c>
      <c r="D11" s="12">
        <v>40.133744953711805</v>
      </c>
      <c r="E11" s="12">
        <v>49.10201256422753</v>
      </c>
      <c r="F11" s="12">
        <v>47.31193334115032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53.378987164935545</v>
      </c>
      <c r="C12" s="12">
        <v>66.52361353128407</v>
      </c>
      <c r="D12" s="12">
        <v>59.86625511262324</v>
      </c>
      <c r="E12" s="12">
        <v>50.89798743577255</v>
      </c>
      <c r="F12" s="12">
        <v>52.68806665959589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7.301829834609748</v>
      </c>
      <c r="C13" s="12">
        <v>9.197630690485074</v>
      </c>
      <c r="D13" s="12">
        <v>7.160538005944976</v>
      </c>
      <c r="E13" s="12">
        <v>5.88056164089065</v>
      </c>
      <c r="F13" s="12">
        <v>7.389653664543351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9.897572205944623</v>
      </c>
      <c r="C14" s="12">
        <v>16.499635178868726</v>
      </c>
      <c r="D14" s="12">
        <v>13.644541865637366</v>
      </c>
      <c r="E14" s="12">
        <v>10.719821779955248</v>
      </c>
      <c r="F14" s="12">
        <v>9.294314531515807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36.17958512438116</v>
      </c>
      <c r="C15" s="12">
        <v>40.82634766193027</v>
      </c>
      <c r="D15" s="12">
        <v>39.0611752410409</v>
      </c>
      <c r="E15" s="12">
        <v>34.297604014926655</v>
      </c>
      <c r="F15" s="12">
        <v>36.00409846353673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38.90919280032594</v>
      </c>
      <c r="C16" s="12">
        <v>19.339080243175882</v>
      </c>
      <c r="D16" s="12">
        <v>26.426863124802264</v>
      </c>
      <c r="E16" s="12">
        <v>29.50989300156367</v>
      </c>
      <c r="F16" s="12">
        <v>41.541675906378536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19.303235777284947</v>
      </c>
      <c r="C17" s="12">
        <v>16.193066331467577</v>
      </c>
      <c r="D17" s="12">
        <v>19.048419062153872</v>
      </c>
      <c r="E17" s="12">
        <v>21.329582165742206</v>
      </c>
      <c r="F17" s="12">
        <v>19.22495616675724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41.78757143313668</v>
      </c>
      <c r="C18" s="12">
        <v>64.46785351952073</v>
      </c>
      <c r="D18" s="12">
        <v>54.52471787385102</v>
      </c>
      <c r="E18" s="12">
        <v>49.160524860348794</v>
      </c>
      <c r="F18" s="12">
        <v>39.23336792910293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11.59141573179886</v>
      </c>
      <c r="C19" s="12">
        <v>2.055760011763343</v>
      </c>
      <c r="D19" s="12">
        <v>5.341537238772241</v>
      </c>
      <c r="E19" s="12">
        <v>1.7374625754237636</v>
      </c>
      <c r="F19" s="12">
        <v>13.454698730492956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61.09080721042163</v>
      </c>
      <c r="C22" s="12">
        <v>80.6609198509883</v>
      </c>
      <c r="D22" s="12">
        <v>73.57313693600489</v>
      </c>
      <c r="E22" s="12">
        <v>70.490107026091</v>
      </c>
      <c r="F22" s="12">
        <v>58.45832409586017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110.26521941829708</v>
      </c>
      <c r="C23" s="12">
        <v>88.92181096651653</v>
      </c>
      <c r="D23" s="12">
        <v>96.66389696617743</v>
      </c>
      <c r="E23" s="12">
        <v>91.5723050613551</v>
      </c>
      <c r="F23" s="12">
        <v>115.45889477780626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13.09828941843649</v>
      </c>
      <c r="C24" s="12">
        <v>15.063556520092117</v>
      </c>
      <c r="D24" s="12">
        <v>18.716031475651626</v>
      </c>
      <c r="E24" s="12">
        <v>14.268776630255688</v>
      </c>
      <c r="F24" s="12">
        <v>12.731075653893425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93.9682702041577</v>
      </c>
      <c r="C25" s="12">
        <v>136.4958260021154</v>
      </c>
      <c r="D25" s="12">
        <v>100.90247499286589</v>
      </c>
      <c r="E25" s="12">
        <v>88.45731824302257</v>
      </c>
      <c r="F25" s="12">
        <v>92.40995734941832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34.8477836096844</v>
      </c>
      <c r="C11" s="12">
        <v>26.94208186023691</v>
      </c>
      <c r="D11" s="12">
        <v>33.12776283765073</v>
      </c>
      <c r="E11" s="12">
        <v>37.0983992681144</v>
      </c>
      <c r="F11" s="12">
        <v>34.94002567925484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65.15221639884689</v>
      </c>
      <c r="C12" s="12">
        <v>73.05791841388745</v>
      </c>
      <c r="D12" s="12">
        <v>66.8722371427131</v>
      </c>
      <c r="E12" s="12">
        <v>62.90160073188551</v>
      </c>
      <c r="F12" s="12">
        <v>65.05997432568064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7.364313353844235</v>
      </c>
      <c r="C13" s="12">
        <v>8.500148762997945</v>
      </c>
      <c r="D13" s="12">
        <v>7.216415926512523</v>
      </c>
      <c r="E13" s="12">
        <v>7.10559376047762</v>
      </c>
      <c r="F13" s="12">
        <v>7.361282120035294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5.758029419389729</v>
      </c>
      <c r="C14" s="12">
        <v>16.346414716735783</v>
      </c>
      <c r="D14" s="12">
        <v>12.178962771943798</v>
      </c>
      <c r="E14" s="12">
        <v>10.748992764574188</v>
      </c>
      <c r="F14" s="12">
        <v>5.082483148400422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52.02987362561292</v>
      </c>
      <c r="C15" s="12">
        <v>48.21135493415372</v>
      </c>
      <c r="D15" s="12">
        <v>47.47685844425677</v>
      </c>
      <c r="E15" s="12">
        <v>45.0470142068337</v>
      </c>
      <c r="F15" s="12">
        <v>52.61620905724492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42.8009089651973</v>
      </c>
      <c r="C16" s="12">
        <v>24.136216857202562</v>
      </c>
      <c r="D16" s="12">
        <v>30.01919703197857</v>
      </c>
      <c r="E16" s="12">
        <v>34.6120269358673</v>
      </c>
      <c r="F16" s="12">
        <v>44.01062366015596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12.904592648592628</v>
      </c>
      <c r="C17" s="12">
        <v>10.179350763863187</v>
      </c>
      <c r="D17" s="12">
        <v>13.01014328107317</v>
      </c>
      <c r="E17" s="12">
        <v>14.795497143121445</v>
      </c>
      <c r="F17" s="12">
        <v>12.855217080332071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44.29449839311635</v>
      </c>
      <c r="C18" s="12">
        <v>65.68443245044497</v>
      </c>
      <c r="D18" s="12">
        <v>56.97065969349384</v>
      </c>
      <c r="E18" s="12">
        <v>50.592475955977264</v>
      </c>
      <c r="F18" s="12">
        <v>43.1341592637745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20.857718005730533</v>
      </c>
      <c r="C19" s="12">
        <v>7.37348596344247</v>
      </c>
      <c r="D19" s="12">
        <v>9.901577449219255</v>
      </c>
      <c r="E19" s="12">
        <v>12.309124775908252</v>
      </c>
      <c r="F19" s="12">
        <v>21.92581506190614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57.19909104170897</v>
      </c>
      <c r="C22" s="12">
        <v>75.86378321430817</v>
      </c>
      <c r="D22" s="12">
        <v>69.98080297456701</v>
      </c>
      <c r="E22" s="12">
        <v>65.3879730990987</v>
      </c>
      <c r="F22" s="12">
        <v>55.98937634410657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130.4629358981143</v>
      </c>
      <c r="C23" s="12">
        <v>98.28473390493939</v>
      </c>
      <c r="D23" s="12">
        <v>104.71323579041052</v>
      </c>
      <c r="E23" s="12">
        <v>110.28518750487414</v>
      </c>
      <c r="F23" s="12">
        <v>133.76565856495696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25.2496036272573</v>
      </c>
      <c r="C24" s="12">
        <v>15.324406369821771</v>
      </c>
      <c r="D24" s="12">
        <v>17.75569290280202</v>
      </c>
      <c r="E24" s="12">
        <v>14.382233171673962</v>
      </c>
      <c r="F24" s="12">
        <v>25.965924381249057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90.53375935958964</v>
      </c>
      <c r="C25" s="12">
        <v>125.66713690070142</v>
      </c>
      <c r="D25" s="12">
        <v>85.05568705542646</v>
      </c>
      <c r="E25" s="12">
        <v>78.98399756783466</v>
      </c>
      <c r="F25" s="12">
        <v>90.65302223877612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29.887597728422172</v>
      </c>
      <c r="C11" s="12">
        <v>31.344862785758608</v>
      </c>
      <c r="D11" s="12">
        <v>31.514304033319675</v>
      </c>
      <c r="E11" s="12">
        <v>34.20137029058339</v>
      </c>
      <c r="F11" s="12">
        <v>29.540313028033072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70.1124022715779</v>
      </c>
      <c r="C12" s="12">
        <v>68.65513731671379</v>
      </c>
      <c r="D12" s="12">
        <v>68.48569601632384</v>
      </c>
      <c r="E12" s="12">
        <v>65.79862972966417</v>
      </c>
      <c r="F12" s="12">
        <v>70.45968696935843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20.4554006501509</v>
      </c>
      <c r="C13" s="12">
        <v>8.180315142754843</v>
      </c>
      <c r="D13" s="12">
        <v>15.594754306718183</v>
      </c>
      <c r="E13" s="12">
        <v>14.459309555469687</v>
      </c>
      <c r="F13" s="12">
        <v>21.014420063309284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2.172881591658583</v>
      </c>
      <c r="C14" s="12">
        <v>7.779757093646182</v>
      </c>
      <c r="D14" s="12">
        <v>7.814344284817568</v>
      </c>
      <c r="E14" s="12">
        <v>4.073627717549737</v>
      </c>
      <c r="F14" s="12">
        <v>1.927873391244998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47.48412002976842</v>
      </c>
      <c r="C15" s="12">
        <v>52.695065080312766</v>
      </c>
      <c r="D15" s="12">
        <v>45.07659742478808</v>
      </c>
      <c r="E15" s="12">
        <v>47.26569245664475</v>
      </c>
      <c r="F15" s="12">
        <v>47.51739351480414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37.67673422300224</v>
      </c>
      <c r="C16" s="12">
        <v>57.90512274872519</v>
      </c>
      <c r="D16" s="12">
        <v>35.26118203473945</v>
      </c>
      <c r="E16" s="12">
        <v>48.57539907257686</v>
      </c>
      <c r="F16" s="12">
        <v>36.83711752734521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12.738757473769274</v>
      </c>
      <c r="C17" s="12">
        <v>6.373617719325554</v>
      </c>
      <c r="D17" s="12">
        <v>11.118521735958042</v>
      </c>
      <c r="E17" s="12">
        <v>9.286552543141827</v>
      </c>
      <c r="F17" s="12">
        <v>13.040366905971087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49.58450830800478</v>
      </c>
      <c r="C18" s="12">
        <v>35.72126014678362</v>
      </c>
      <c r="D18" s="12">
        <v>53.62029625412424</v>
      </c>
      <c r="E18" s="12">
        <v>42.1380483893432</v>
      </c>
      <c r="F18" s="12">
        <v>50.1225155689195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20.527893963573124</v>
      </c>
      <c r="C19" s="12">
        <v>32.93387716993016</v>
      </c>
      <c r="D19" s="12">
        <v>14.8653997621996</v>
      </c>
      <c r="E19" s="12">
        <v>23.660581340320977</v>
      </c>
      <c r="F19" s="12">
        <v>20.337171400438926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62.323265781774055</v>
      </c>
      <c r="C22" s="12">
        <v>42.09487786610917</v>
      </c>
      <c r="D22" s="12">
        <v>64.73881799008228</v>
      </c>
      <c r="E22" s="12">
        <v>51.42460093248502</v>
      </c>
      <c r="F22" s="12">
        <v>63.162882474890594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100.14620153732679</v>
      </c>
      <c r="C23" s="12">
        <v>169.29644118225252</v>
      </c>
      <c r="D23" s="12">
        <v>98.639778972757</v>
      </c>
      <c r="E23" s="12">
        <v>121.83601789013633</v>
      </c>
      <c r="F23" s="12">
        <v>98.64881350190988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31.52367124724475</v>
      </c>
      <c r="C24" s="12">
        <v>9.664705977987552</v>
      </c>
      <c r="D24" s="12">
        <v>18.061941915913906</v>
      </c>
      <c r="E24" s="12">
        <v>18.236339126764513</v>
      </c>
      <c r="F24" s="12">
        <v>33.131933436082896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104.61955771043536</v>
      </c>
      <c r="C25" s="12">
        <v>125.07019753844122</v>
      </c>
      <c r="D25" s="12">
        <v>140.9905252779147</v>
      </c>
      <c r="E25" s="12">
        <v>122.45281626292048</v>
      </c>
      <c r="F25" s="12">
        <v>102.6863475878066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41.027797905050484</v>
      </c>
      <c r="C11" s="12">
        <v>23.377308983000734</v>
      </c>
      <c r="D11" s="12">
        <v>26.224671048752334</v>
      </c>
      <c r="E11" s="12">
        <v>30.095439795349755</v>
      </c>
      <c r="F11" s="12">
        <v>41.49676024970413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58.97220209614199</v>
      </c>
      <c r="C12" s="12">
        <v>76.62269157345095</v>
      </c>
      <c r="D12" s="12">
        <v>73.77532912800021</v>
      </c>
      <c r="E12" s="12">
        <v>69.90456025181751</v>
      </c>
      <c r="F12" s="12">
        <v>58.503239746583425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11.324475300038028</v>
      </c>
      <c r="C13" s="12">
        <v>28.679696316565078</v>
      </c>
      <c r="D13" s="12">
        <v>29.49468065475575</v>
      </c>
      <c r="E13" s="12">
        <v>22.20549762616601</v>
      </c>
      <c r="F13" s="12">
        <v>10.834599646630092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1.9265166711474788</v>
      </c>
      <c r="C14" s="12">
        <v>14.33479710657439</v>
      </c>
      <c r="D14" s="12">
        <v>11.346785037485256</v>
      </c>
      <c r="E14" s="12">
        <v>9.47100099309614</v>
      </c>
      <c r="F14" s="12">
        <v>1.6074399293441781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45.72121012495648</v>
      </c>
      <c r="C15" s="12">
        <v>33.608198150311495</v>
      </c>
      <c r="D15" s="12">
        <v>32.9338634357592</v>
      </c>
      <c r="E15" s="12">
        <v>38.22806163255536</v>
      </c>
      <c r="F15" s="12">
        <v>46.061200170609155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40.64011382983211</v>
      </c>
      <c r="C16" s="12">
        <v>10.918449304617122</v>
      </c>
      <c r="D16" s="12">
        <v>9.68394648822338</v>
      </c>
      <c r="E16" s="12">
        <v>28.159559272431956</v>
      </c>
      <c r="F16" s="12">
        <v>41.316473334111095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9.982708930673086</v>
      </c>
      <c r="C17" s="12">
        <v>17.33207469139525</v>
      </c>
      <c r="D17" s="12">
        <v>24.41510971989142</v>
      </c>
      <c r="E17" s="12">
        <v>16.767507565304314</v>
      </c>
      <c r="F17" s="12">
        <v>9.670973094116016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49.37717723233957</v>
      </c>
      <c r="C18" s="12">
        <v>71.74947600398752</v>
      </c>
      <c r="D18" s="12">
        <v>65.90094379188525</v>
      </c>
      <c r="E18" s="12">
        <v>55.072933067929256</v>
      </c>
      <c r="F18" s="12">
        <v>49.012553566822994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9.59502486380242</v>
      </c>
      <c r="C19" s="12">
        <v>4.873215569463428</v>
      </c>
      <c r="D19" s="12">
        <v>7.874385336114957</v>
      </c>
      <c r="E19" s="12">
        <v>14.831627183888262</v>
      </c>
      <c r="F19" s="12">
        <v>9.49068617976043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59.35988616301265</v>
      </c>
      <c r="C22" s="12">
        <v>89.08155069538277</v>
      </c>
      <c r="D22" s="12">
        <v>90.31605351177666</v>
      </c>
      <c r="E22" s="12">
        <v>71.84044063323356</v>
      </c>
      <c r="F22" s="12">
        <v>58.68352666093901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96.49747001919967</v>
      </c>
      <c r="C23" s="12">
        <v>66.81999357628955</v>
      </c>
      <c r="D23" s="12">
        <v>67.19273795695923</v>
      </c>
      <c r="E23" s="12">
        <v>86.61071776732409</v>
      </c>
      <c r="F23" s="12">
        <v>97.25802193709947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16.506783308822015</v>
      </c>
      <c r="C24" s="12">
        <v>21.155812005938195</v>
      </c>
      <c r="D24" s="12">
        <v>-0.03454942730081108</v>
      </c>
      <c r="E24" s="12">
        <v>10.987276392461338</v>
      </c>
      <c r="F24" s="12">
        <v>16.62715809984072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102.10015375481399</v>
      </c>
      <c r="C25" s="12">
        <v>161.9052298276937</v>
      </c>
      <c r="D25" s="12">
        <v>143.98737683850533</v>
      </c>
      <c r="E25" s="12">
        <v>138.72665798651485</v>
      </c>
      <c r="F25" s="12">
        <v>100.5799736672031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30.035572284388845</v>
      </c>
      <c r="C11" s="12">
        <v>20.174994076587335</v>
      </c>
      <c r="D11" s="12">
        <v>24.59175380977249</v>
      </c>
      <c r="E11" s="12">
        <v>27.5929339431534</v>
      </c>
      <c r="F11" s="12">
        <v>30.446062751887638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69.96442772605336</v>
      </c>
      <c r="C12" s="12">
        <v>79.82500592341259</v>
      </c>
      <c r="D12" s="12">
        <v>75.40824631687424</v>
      </c>
      <c r="E12" s="12">
        <v>72.40706602491697</v>
      </c>
      <c r="F12" s="12">
        <v>69.55393725964178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13.065575097465597</v>
      </c>
      <c r="C13" s="12">
        <v>23.926214788122895</v>
      </c>
      <c r="D13" s="12">
        <v>24.036413453754484</v>
      </c>
      <c r="E13" s="12">
        <v>16.938380393552897</v>
      </c>
      <c r="F13" s="12">
        <v>12.437481284419336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3.6693827045569396</v>
      </c>
      <c r="C14" s="12">
        <v>9.640962944326484</v>
      </c>
      <c r="D14" s="12">
        <v>9.38192736263199</v>
      </c>
      <c r="E14" s="12">
        <v>7.796846460329481</v>
      </c>
      <c r="F14" s="12">
        <v>3.185558744559458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53.229469924030816</v>
      </c>
      <c r="C15" s="12">
        <v>46.25782819096321</v>
      </c>
      <c r="D15" s="12">
        <v>41.989905500487765</v>
      </c>
      <c r="E15" s="12">
        <v>47.671839171034584</v>
      </c>
      <c r="F15" s="12">
        <v>53.930897230662985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39.93465214875826</v>
      </c>
      <c r="C16" s="12">
        <v>43.75606607572077</v>
      </c>
      <c r="D16" s="12">
        <v>16.66347436687455</v>
      </c>
      <c r="E16" s="12">
        <v>39.5031922614344</v>
      </c>
      <c r="F16" s="12">
        <v>40.337205143743006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10.266728278961406</v>
      </c>
      <c r="C17" s="12">
        <v>5.542773188086395</v>
      </c>
      <c r="D17" s="12">
        <v>3.988408465170027</v>
      </c>
      <c r="E17" s="12">
        <v>6.630026914704233</v>
      </c>
      <c r="F17" s="12">
        <v>10.708334127660006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49.79861957228034</v>
      </c>
      <c r="C18" s="12">
        <v>50.70116056773455</v>
      </c>
      <c r="D18" s="12">
        <v>79.34811704130865</v>
      </c>
      <c r="E18" s="12">
        <v>53.86678091965024</v>
      </c>
      <c r="F18" s="12">
        <v>48.95446072629114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20.165808153773018</v>
      </c>
      <c r="C19" s="12">
        <v>29.123845355678046</v>
      </c>
      <c r="D19" s="12">
        <v>-3.939870724434414</v>
      </c>
      <c r="E19" s="12">
        <v>18.540285105266733</v>
      </c>
      <c r="F19" s="12">
        <v>20.599476533350643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60.06534785124175</v>
      </c>
      <c r="C22" s="12">
        <v>56.24393375582094</v>
      </c>
      <c r="D22" s="12">
        <v>83.33652550647868</v>
      </c>
      <c r="E22" s="12">
        <v>60.49680783435447</v>
      </c>
      <c r="F22" s="12">
        <v>59.66279485395115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114.25789131765343</v>
      </c>
      <c r="C23" s="12">
        <v>110.25150215370583</v>
      </c>
      <c r="D23" s="12">
        <v>64.7423464836293</v>
      </c>
      <c r="E23" s="12">
        <v>102.97382669683437</v>
      </c>
      <c r="F23" s="12">
        <v>116.67262825049951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6.345662564109109</v>
      </c>
      <c r="C24" s="12">
        <v>5.420076590708602</v>
      </c>
      <c r="D24" s="12">
        <v>-0.6571617817896798</v>
      </c>
      <c r="E24" s="12">
        <v>16.889203317604213</v>
      </c>
      <c r="F24" s="12">
        <v>5.666392762441365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118.24045444913847</v>
      </c>
      <c r="C25" s="12">
        <v>140.162046208262</v>
      </c>
      <c r="D25" s="12">
        <v>132.47436165417128</v>
      </c>
      <c r="E25" s="12">
        <v>131.4226049385354</v>
      </c>
      <c r="F25" s="12">
        <v>116.72924831674744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51.59970159149761</v>
      </c>
      <c r="C11" s="12">
        <v>20.112711057506843</v>
      </c>
      <c r="D11" s="12">
        <v>19.762553840478578</v>
      </c>
      <c r="E11" s="12">
        <v>20.107439956879027</v>
      </c>
      <c r="F11" s="12">
        <v>52.81476925919984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48.40029842000909</v>
      </c>
      <c r="C12" s="12">
        <v>79.88728940237179</v>
      </c>
      <c r="D12" s="12">
        <v>80.23744615952131</v>
      </c>
      <c r="E12" s="12">
        <v>79.89256023443875</v>
      </c>
      <c r="F12" s="12">
        <v>47.1852307447832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5.855852592807095</v>
      </c>
      <c r="C13" s="12">
        <v>14.558036693293412</v>
      </c>
      <c r="D13" s="12">
        <v>13.120520910267622</v>
      </c>
      <c r="E13" s="12">
        <v>13.603637918351067</v>
      </c>
      <c r="F13" s="12">
        <v>5.553275035091394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1.5990507471875823</v>
      </c>
      <c r="C14" s="12">
        <v>5.919558171230785</v>
      </c>
      <c r="D14" s="12">
        <v>5.685348884587442</v>
      </c>
      <c r="E14" s="12">
        <v>6.067790250667772</v>
      </c>
      <c r="F14" s="12">
        <v>1.4339507301923837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40.94539508001442</v>
      </c>
      <c r="C15" s="12">
        <v>59.4096945378476</v>
      </c>
      <c r="D15" s="12">
        <v>61.43157636466624</v>
      </c>
      <c r="E15" s="12">
        <v>60.2211320654199</v>
      </c>
      <c r="F15" s="12">
        <v>40.198004979499416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52.20423135263853</v>
      </c>
      <c r="C16" s="12">
        <v>22.180415204555345</v>
      </c>
      <c r="D16" s="12">
        <v>21.534377271751627</v>
      </c>
      <c r="E16" s="12">
        <v>20.432343536450887</v>
      </c>
      <c r="F16" s="12">
        <v>53.39109077296709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20.173579141237262</v>
      </c>
      <c r="C17" s="12">
        <v>4.68944708303901</v>
      </c>
      <c r="D17" s="12">
        <v>4.57329178074337</v>
      </c>
      <c r="E17" s="12">
        <v>4.554657493645396</v>
      </c>
      <c r="F17" s="12">
        <v>20.772209732185484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27.622189509959743</v>
      </c>
      <c r="C18" s="12">
        <v>73.13013782737526</v>
      </c>
      <c r="D18" s="12">
        <v>73.89233094750493</v>
      </c>
      <c r="E18" s="12">
        <v>75.01299896990365</v>
      </c>
      <c r="F18" s="12">
        <v>25.836699497502803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20.778108910049347</v>
      </c>
      <c r="C19" s="12">
        <v>6.7571515749965245</v>
      </c>
      <c r="D19" s="12">
        <v>6.345115212016379</v>
      </c>
      <c r="E19" s="12">
        <v>4.879561264535091</v>
      </c>
      <c r="F19" s="12">
        <v>21.34853124728039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47.79576865119701</v>
      </c>
      <c r="C22" s="12">
        <v>77.81958491041428</v>
      </c>
      <c r="D22" s="12">
        <v>78.46562272824829</v>
      </c>
      <c r="E22" s="12">
        <v>79.56765646354906</v>
      </c>
      <c r="F22" s="12">
        <v>46.608909229688294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154.02271355738014</v>
      </c>
      <c r="C23" s="12">
        <v>89.33287239699864</v>
      </c>
      <c r="D23" s="12">
        <v>90.83070514710833</v>
      </c>
      <c r="E23" s="12">
        <v>88.3699135168343</v>
      </c>
      <c r="F23" s="12">
        <v>161.13496119624588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10.71367275927673</v>
      </c>
      <c r="C24" s="12">
        <v>11.162358559967352</v>
      </c>
      <c r="D24" s="12">
        <v>14.479311186336261</v>
      </c>
      <c r="E24" s="12">
        <v>14.319272326205915</v>
      </c>
      <c r="F24" s="12">
        <v>10.672601717878049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62.378254061475026</v>
      </c>
      <c r="C25" s="12">
        <v>115.60434567193542</v>
      </c>
      <c r="D25" s="12">
        <v>108.57825861153081</v>
      </c>
      <c r="E25" s="12">
        <v>115.71818485214318</v>
      </c>
      <c r="F25" s="12">
        <v>60.42197746210556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58.46922063372073</v>
      </c>
      <c r="C11" s="12">
        <v>34.541993357572174</v>
      </c>
      <c r="D11" s="12">
        <v>33.67259480764125</v>
      </c>
      <c r="E11" s="12">
        <v>31.777963544593575</v>
      </c>
      <c r="F11" s="12">
        <v>59.92260601420858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41.53077938598682</v>
      </c>
      <c r="C12" s="12">
        <v>65.45800875231005</v>
      </c>
      <c r="D12" s="12">
        <v>66.32740519235863</v>
      </c>
      <c r="E12" s="12">
        <v>68.22203656619354</v>
      </c>
      <c r="F12" s="12">
        <v>40.07739397885028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10.222378448744445</v>
      </c>
      <c r="C13" s="12">
        <v>34.337138256841655</v>
      </c>
      <c r="D13" s="12">
        <v>34.26501058920081</v>
      </c>
      <c r="E13" s="12">
        <v>24.307427106567424</v>
      </c>
      <c r="F13" s="12">
        <v>9.172134774546622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3.3287239761530705</v>
      </c>
      <c r="C14" s="12">
        <v>10.369321147127561</v>
      </c>
      <c r="D14" s="12">
        <v>10.732791034422009</v>
      </c>
      <c r="E14" s="12">
        <v>14.947042971017058</v>
      </c>
      <c r="F14" s="12">
        <v>2.7816550279140038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27.9796769610893</v>
      </c>
      <c r="C15" s="12">
        <v>20.75154934834084</v>
      </c>
      <c r="D15" s="12">
        <v>21.3296035687358</v>
      </c>
      <c r="E15" s="12">
        <v>28.96756648860906</v>
      </c>
      <c r="F15" s="12">
        <v>28.123604176389655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32.48083511152812</v>
      </c>
      <c r="C16" s="12">
        <v>-7.354517905675648</v>
      </c>
      <c r="D16" s="12">
        <v>-5.8210485616922165</v>
      </c>
      <c r="E16" s="12">
        <v>11.271409894117145</v>
      </c>
      <c r="F16" s="12">
        <v>34.13178627088045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33.12101705247365</v>
      </c>
      <c r="C17" s="12">
        <v>23.754085131446818</v>
      </c>
      <c r="D17" s="12">
        <v>26.85816822048056</v>
      </c>
      <c r="E17" s="12">
        <v>17.586005085251738</v>
      </c>
      <c r="F17" s="12">
        <v>33.80184175376312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34.39814784585201</v>
      </c>
      <c r="C18" s="12">
        <v>83.60043337705225</v>
      </c>
      <c r="D18" s="12">
        <v>78.96288034121159</v>
      </c>
      <c r="E18" s="12">
        <v>71.14258490984402</v>
      </c>
      <c r="F18" s="12">
        <v>32.06637198229766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7.13263154013481</v>
      </c>
      <c r="C19" s="12">
        <v>-18.14242462474221</v>
      </c>
      <c r="D19" s="12">
        <v>-12.635475148852965</v>
      </c>
      <c r="E19" s="12">
        <v>-2.920548343650484</v>
      </c>
      <c r="F19" s="12">
        <v>8.011021996552621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67.51916489832566</v>
      </c>
      <c r="C22" s="12">
        <v>107.35451850849907</v>
      </c>
      <c r="D22" s="12">
        <v>105.82104856169217</v>
      </c>
      <c r="E22" s="12">
        <v>88.72858999509575</v>
      </c>
      <c r="F22" s="12">
        <v>65.86821373606078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91.01769396871111</v>
      </c>
      <c r="C23" s="12">
        <v>37.225728669500974</v>
      </c>
      <c r="D23" s="12">
        <v>40.604388371613254</v>
      </c>
      <c r="E23" s="12">
        <v>61.727598899136495</v>
      </c>
      <c r="F23" s="12">
        <v>96.37903290514127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0.5568724929922754</v>
      </c>
      <c r="C24" s="12">
        <v>70.96326445367153</v>
      </c>
      <c r="D24" s="12">
        <v>58.26338330366776</v>
      </c>
      <c r="E24" s="12">
        <v>15.85267438636543</v>
      </c>
      <c r="F24" s="12">
        <v>0.7089497125295812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81.18369789222744</v>
      </c>
      <c r="C25" s="12">
        <v>152.6416838239782</v>
      </c>
      <c r="D25" s="12">
        <v>139.3463046815431</v>
      </c>
      <c r="E25" s="12">
        <v>158.85443110622973</v>
      </c>
      <c r="F25" s="12">
        <v>77.12618088660837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56.54721983612904</v>
      </c>
      <c r="C11" s="12">
        <v>37.160532970113515</v>
      </c>
      <c r="D11" s="12">
        <v>41.57396312202506</v>
      </c>
      <c r="E11" s="12">
        <v>36.22885297017521</v>
      </c>
      <c r="F11" s="12">
        <v>59.73548220427829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43.452780178255736</v>
      </c>
      <c r="C12" s="12">
        <v>62.83946681558975</v>
      </c>
      <c r="D12" s="12">
        <v>58.42603678161107</v>
      </c>
      <c r="E12" s="12">
        <v>63.77114714968077</v>
      </c>
      <c r="F12" s="12">
        <v>40.26451780373996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5.564828975463105</v>
      </c>
      <c r="C13" s="12">
        <v>14.253500342632904</v>
      </c>
      <c r="D13" s="12">
        <v>12.67771414172951</v>
      </c>
      <c r="E13" s="12">
        <v>5.783062663482555</v>
      </c>
      <c r="F13" s="12">
        <v>5.204846267253084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2.050453642497886</v>
      </c>
      <c r="C14" s="12">
        <v>9.8213788512366</v>
      </c>
      <c r="D14" s="12">
        <v>8.734059322273904</v>
      </c>
      <c r="E14" s="12">
        <v>3.9976981442456228</v>
      </c>
      <c r="F14" s="12">
        <v>1.5056381277516377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35.83749756029474</v>
      </c>
      <c r="C15" s="12">
        <v>38.764587621720246</v>
      </c>
      <c r="D15" s="12">
        <v>37.01426331760766</v>
      </c>
      <c r="E15" s="12">
        <v>53.990386341952586</v>
      </c>
      <c r="F15" s="12">
        <v>33.55403340873524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47.320950995258585</v>
      </c>
      <c r="C16" s="12">
        <v>38.26326386495394</v>
      </c>
      <c r="D16" s="12">
        <v>35.972400930272954</v>
      </c>
      <c r="E16" s="12">
        <v>44.51560345408765</v>
      </c>
      <c r="F16" s="12">
        <v>48.12879998157887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15.579507168437212</v>
      </c>
      <c r="C17" s="12">
        <v>7.028781175576936</v>
      </c>
      <c r="D17" s="12">
        <v>7.879542368666817</v>
      </c>
      <c r="E17" s="12">
        <v>8.118231128347722</v>
      </c>
      <c r="F17" s="12">
        <v>16.836386110564472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37.09954184005677</v>
      </c>
      <c r="C18" s="12">
        <v>54.7079548523208</v>
      </c>
      <c r="D18" s="12">
        <v>56.14805670106028</v>
      </c>
      <c r="E18" s="12">
        <v>47.366165495471</v>
      </c>
      <c r="F18" s="12">
        <v>35.03481390421197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6.353238338198963</v>
      </c>
      <c r="C19" s="12">
        <v>8.131511963268952</v>
      </c>
      <c r="D19" s="12">
        <v>2.277980080550794</v>
      </c>
      <c r="E19" s="12">
        <v>16.40498165420977</v>
      </c>
      <c r="F19" s="12">
        <v>5.229703899527997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52.67904900849398</v>
      </c>
      <c r="C22" s="12">
        <v>61.73673602789774</v>
      </c>
      <c r="D22" s="12">
        <v>64.02759906972709</v>
      </c>
      <c r="E22" s="12">
        <v>55.484396623818725</v>
      </c>
      <c r="F22" s="12">
        <v>51.87120001477644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102.12511886571227</v>
      </c>
      <c r="C23" s="12">
        <v>88.80969249190596</v>
      </c>
      <c r="D23" s="12">
        <v>81.47801603081601</v>
      </c>
      <c r="E23" s="12">
        <v>122.42511902666648</v>
      </c>
      <c r="F23" s="12">
        <v>100.07095123251655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21.631436766993055</v>
      </c>
      <c r="C24" s="12">
        <v>9.368493697403744</v>
      </c>
      <c r="D24" s="12">
        <v>5.88778948010354</v>
      </c>
      <c r="E24" s="12">
        <v>20.76686323606757</v>
      </c>
      <c r="F24" s="12">
        <v>22.21739841549362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88.90969308627594</v>
      </c>
      <c r="C25" s="12">
        <v>121.42434198775771</v>
      </c>
      <c r="D25" s="12">
        <v>96.24445128706527</v>
      </c>
      <c r="E25" s="12">
        <v>122.91911652084357</v>
      </c>
      <c r="F25" s="12">
        <v>84.10861755399156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46.49688958426373</v>
      </c>
      <c r="C11" s="12">
        <v>17.404603653079516</v>
      </c>
      <c r="D11" s="12">
        <v>13.869487000901218</v>
      </c>
      <c r="E11" s="12">
        <v>25.668850976487846</v>
      </c>
      <c r="F11" s="12">
        <v>48.45231803218352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53.50311041808076</v>
      </c>
      <c r="C12" s="12">
        <v>82.5953963469205</v>
      </c>
      <c r="D12" s="12">
        <v>86.13051299909893</v>
      </c>
      <c r="E12" s="12">
        <v>74.33114891946892</v>
      </c>
      <c r="F12" s="12">
        <v>51.547681974116564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12.190454252892946</v>
      </c>
      <c r="C13" s="12">
        <v>14.513867646277829</v>
      </c>
      <c r="D13" s="12">
        <v>14.131880733591426</v>
      </c>
      <c r="E13" s="12">
        <v>22.38852880707951</v>
      </c>
      <c r="F13" s="12">
        <v>11.738411249506301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3.3534068272698843</v>
      </c>
      <c r="C14" s="12">
        <v>11.88991454715827</v>
      </c>
      <c r="D14" s="12">
        <v>11.895839818156796</v>
      </c>
      <c r="E14" s="12">
        <v>9.435354542596457</v>
      </c>
      <c r="F14" s="12">
        <v>2.802748369173806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37.959249337917925</v>
      </c>
      <c r="C15" s="12">
        <v>56.191614153484394</v>
      </c>
      <c r="D15" s="12">
        <v>60.10279244735071</v>
      </c>
      <c r="E15" s="12">
        <v>42.507265569792956</v>
      </c>
      <c r="F15" s="12">
        <v>37.00652235543645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52.0585291234176</v>
      </c>
      <c r="C16" s="12">
        <v>12.761927111205635</v>
      </c>
      <c r="D16" s="12">
        <v>16.523284651181545</v>
      </c>
      <c r="E16" s="12">
        <v>14.070170792402806</v>
      </c>
      <c r="F16" s="12">
        <v>54.87541196432624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9.455730081963818</v>
      </c>
      <c r="C17" s="12">
        <v>5.490877810422722</v>
      </c>
      <c r="D17" s="12">
        <v>3.6522357183721468</v>
      </c>
      <c r="E17" s="12">
        <v>10.129970595279858</v>
      </c>
      <c r="F17" s="12">
        <v>9.6236040576652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38.485740794618714</v>
      </c>
      <c r="C18" s="12">
        <v>81.74719529772425</v>
      </c>
      <c r="D18" s="12">
        <v>79.82447963044652</v>
      </c>
      <c r="E18" s="12">
        <v>75.79985847359305</v>
      </c>
      <c r="F18" s="12">
        <v>35.50098397926863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15.017369623462054</v>
      </c>
      <c r="C19" s="12">
        <v>0.8482010491962368</v>
      </c>
      <c r="D19" s="12">
        <v>6.306033368652408</v>
      </c>
      <c r="E19" s="12">
        <v>-1.4687095541241348</v>
      </c>
      <c r="F19" s="12">
        <v>16.046697994847932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47.94147087658253</v>
      </c>
      <c r="C22" s="12">
        <v>87.23807310814699</v>
      </c>
      <c r="D22" s="12">
        <v>83.47671534881866</v>
      </c>
      <c r="E22" s="12">
        <v>85.9298290688729</v>
      </c>
      <c r="F22" s="12">
        <v>45.12458803693383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107.34535781877005</v>
      </c>
      <c r="C23" s="12">
        <v>83.28301472936035</v>
      </c>
      <c r="D23" s="12">
        <v>90.19618117002531</v>
      </c>
      <c r="E23" s="12">
        <v>68.52601199840636</v>
      </c>
      <c r="F23" s="12">
        <v>112.13568262743792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14.733549059452326</v>
      </c>
      <c r="C24" s="12">
        <v>21.182609561729304</v>
      </c>
      <c r="D24" s="12">
        <v>22.083840687872673</v>
      </c>
      <c r="E24" s="12">
        <v>17.57765938979412</v>
      </c>
      <c r="F24" s="12">
        <v>14.633903800573838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91.43501817306694</v>
      </c>
      <c r="C25" s="12">
        <v>105.70173644043157</v>
      </c>
      <c r="D25" s="12">
        <v>83.46101898837057</v>
      </c>
      <c r="E25" s="12">
        <v>114.0038577261991</v>
      </c>
      <c r="F25" s="12">
        <v>90.53965109566975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37.98593174569723</v>
      </c>
      <c r="C11" s="12">
        <v>34.44248048323402</v>
      </c>
      <c r="D11" s="12">
        <v>48.8232894706021</v>
      </c>
      <c r="E11" s="12">
        <v>48.823289470602106</v>
      </c>
      <c r="F11" s="12">
        <v>33.21992952991771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62.01406830936003</v>
      </c>
      <c r="C12" s="12">
        <v>65.5575200726963</v>
      </c>
      <c r="D12" s="12">
        <v>51.17671052939834</v>
      </c>
      <c r="E12" s="12">
        <v>51.17671052939835</v>
      </c>
      <c r="F12" s="12">
        <v>66.78007048445146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13.36032264749267</v>
      </c>
      <c r="C13" s="12">
        <v>17.878880463088116</v>
      </c>
      <c r="D13" s="12">
        <v>7.1197359107267015</v>
      </c>
      <c r="E13" s="12">
        <v>7.1197359107267015</v>
      </c>
      <c r="F13" s="12">
        <v>15.771713281339284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5.744702114901235</v>
      </c>
      <c r="C14" s="12">
        <v>9.783534204375181</v>
      </c>
      <c r="D14" s="12">
        <v>1.5589941944893106</v>
      </c>
      <c r="E14" s="12">
        <v>1.5589941944893106</v>
      </c>
      <c r="F14" s="12">
        <v>7.226582070092752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42.90904354696612</v>
      </c>
      <c r="C15" s="12">
        <v>37.89510540523301</v>
      </c>
      <c r="D15" s="12">
        <v>42.49798042418234</v>
      </c>
      <c r="E15" s="12">
        <v>42.49798042418234</v>
      </c>
      <c r="F15" s="12">
        <v>43.78177513301942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21.942329100377478</v>
      </c>
      <c r="C16" s="12">
        <v>12.056352896540728</v>
      </c>
      <c r="D16" s="12">
        <v>8.829938106861848</v>
      </c>
      <c r="E16" s="12">
        <v>8.83844964537671</v>
      </c>
      <c r="F16" s="12">
        <v>29.611715720280763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25.999419891034286</v>
      </c>
      <c r="C17" s="12">
        <v>25.50903876133311</v>
      </c>
      <c r="D17" s="12">
        <v>45.820309918825544</v>
      </c>
      <c r="E17" s="12">
        <v>45.81603215635308</v>
      </c>
      <c r="F17" s="12">
        <v>16.478588389832055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52.0582510032606</v>
      </c>
      <c r="C18" s="12">
        <v>62.434608128306714</v>
      </c>
      <c r="D18" s="12">
        <v>45.34975197431248</v>
      </c>
      <c r="E18" s="12">
        <v>45.34551819827006</v>
      </c>
      <c r="F18" s="12">
        <v>53.909695910004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9.955817306099425</v>
      </c>
      <c r="C19" s="12">
        <v>3.1229119443895987</v>
      </c>
      <c r="D19" s="12">
        <v>5.826958555085864</v>
      </c>
      <c r="E19" s="12">
        <v>5.8311923311282925</v>
      </c>
      <c r="F19" s="12">
        <v>12.870374574447464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78.05767089429489</v>
      </c>
      <c r="C22" s="12">
        <v>87.94364688963981</v>
      </c>
      <c r="D22" s="12">
        <v>91.17006189313803</v>
      </c>
      <c r="E22" s="12">
        <v>91.16155035462315</v>
      </c>
      <c r="F22" s="12">
        <v>70.38828429983604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93.46020030296444</v>
      </c>
      <c r="C23" s="12">
        <v>76.3657225358504</v>
      </c>
      <c r="D23" s="12">
        <v>97.14931769335121</v>
      </c>
      <c r="E23" s="12">
        <v>97.1583882359347</v>
      </c>
      <c r="F23" s="12">
        <v>94.61815048681544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8.662823058868033</v>
      </c>
      <c r="C24" s="12">
        <v>17.729057803688164</v>
      </c>
      <c r="D24" s="12">
        <v>-20.82603634514228</v>
      </c>
      <c r="E24" s="12">
        <v>-20.805980609399562</v>
      </c>
      <c r="F24" s="12">
        <v>12.420805330314206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105.52820504167939</v>
      </c>
      <c r="C25" s="12">
        <v>152.84093294100046</v>
      </c>
      <c r="D25" s="12">
        <v>67.68084592031168</v>
      </c>
      <c r="E25" s="12">
        <v>67.68084592031168</v>
      </c>
      <c r="F25" s="12">
        <v>117.47675377395885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38.61538185605782</v>
      </c>
      <c r="C11" s="12">
        <v>32.231634662408986</v>
      </c>
      <c r="D11" s="12">
        <v>36.12524947341643</v>
      </c>
      <c r="E11" s="12">
        <v>34.09071115702303</v>
      </c>
      <c r="F11" s="12">
        <v>39.35033299821898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61.38461814394211</v>
      </c>
      <c r="C12" s="12">
        <v>67.76836553979565</v>
      </c>
      <c r="D12" s="12">
        <v>63.87475052658355</v>
      </c>
      <c r="E12" s="12">
        <v>65.90928890044904</v>
      </c>
      <c r="F12" s="12">
        <v>60.649666990355946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12.907600631713395</v>
      </c>
      <c r="C13" s="12">
        <v>14.908383574979952</v>
      </c>
      <c r="D13" s="12">
        <v>13.835281425211528</v>
      </c>
      <c r="E13" s="12">
        <v>15.301607850018966</v>
      </c>
      <c r="F13" s="12">
        <v>12.574052882107296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6.248052318837968</v>
      </c>
      <c r="C14" s="12">
        <v>12.340827787031305</v>
      </c>
      <c r="D14" s="12">
        <v>12.283502008194313</v>
      </c>
      <c r="E14" s="12">
        <v>10.575716450499765</v>
      </c>
      <c r="F14" s="12">
        <v>5.3916023539667135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42.228965193390756</v>
      </c>
      <c r="C15" s="12">
        <v>40.51915417778439</v>
      </c>
      <c r="D15" s="12">
        <v>37.75596709317771</v>
      </c>
      <c r="E15" s="12">
        <v>40.03196459993031</v>
      </c>
      <c r="F15" s="12">
        <v>42.684011754281926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38.429151146746214</v>
      </c>
      <c r="C16" s="12">
        <v>25.212857593936892</v>
      </c>
      <c r="D16" s="12">
        <v>29.97007161527535</v>
      </c>
      <c r="E16" s="12">
        <v>29.330070153310068</v>
      </c>
      <c r="F16" s="12">
        <v>40.06317690023962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11.972868143147391</v>
      </c>
      <c r="C17" s="12">
        <v>14.690430941318846</v>
      </c>
      <c r="D17" s="12">
        <v>14.805351997877825</v>
      </c>
      <c r="E17" s="12">
        <v>16.365142630579836</v>
      </c>
      <c r="F17" s="12">
        <v>11.340233865818119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49.59798070717621</v>
      </c>
      <c r="C18" s="12">
        <v>60.09671150518522</v>
      </c>
      <c r="D18" s="12">
        <v>55.224576549627315</v>
      </c>
      <c r="E18" s="12">
        <v>54.30478722760462</v>
      </c>
      <c r="F18" s="12">
        <v>48.59658922137465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11.7866374367659</v>
      </c>
      <c r="C19" s="12">
        <v>7.671654034610423</v>
      </c>
      <c r="D19" s="12">
        <v>8.650173976956236</v>
      </c>
      <c r="E19" s="12">
        <v>11.60450167284442</v>
      </c>
      <c r="F19" s="12">
        <v>12.053077768981291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61.570848850323614</v>
      </c>
      <c r="C22" s="12">
        <v>74.78714244650406</v>
      </c>
      <c r="D22" s="12">
        <v>70.02992854750514</v>
      </c>
      <c r="E22" s="12">
        <v>70.66992985818446</v>
      </c>
      <c r="F22" s="12">
        <v>59.93682308719277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97.73990154646496</v>
      </c>
      <c r="C23" s="12">
        <v>87.958193786119</v>
      </c>
      <c r="D23" s="12">
        <v>90.61086970291983</v>
      </c>
      <c r="E23" s="12">
        <v>93.19193322371548</v>
      </c>
      <c r="F23" s="12">
        <v>98.92795951017717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16.11767884405463</v>
      </c>
      <c r="C24" s="12">
        <v>10.596045968329499</v>
      </c>
      <c r="D24" s="12">
        <v>15.11734548148789</v>
      </c>
      <c r="E24" s="12">
        <v>11.777376118905122</v>
      </c>
      <c r="F24" s="12">
        <v>16.563197591865254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123.41018913181581</v>
      </c>
      <c r="C25" s="12">
        <v>172.2017270201545</v>
      </c>
      <c r="D25" s="12">
        <v>156.7572082599848</v>
      </c>
      <c r="E25" s="12">
        <v>129.603002104484</v>
      </c>
      <c r="F25" s="12">
        <v>120.01190728900895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31.859317103118588</v>
      </c>
      <c r="C11" s="12">
        <v>22.17987805410621</v>
      </c>
      <c r="D11" s="12">
        <v>25.201835077108054</v>
      </c>
      <c r="E11" s="12">
        <v>25.14888416335755</v>
      </c>
      <c r="F11" s="12">
        <v>33.753940004969124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68.14068292685438</v>
      </c>
      <c r="C12" s="12">
        <v>77.82012250285496</v>
      </c>
      <c r="D12" s="12">
        <v>74.79816499277581</v>
      </c>
      <c r="E12" s="12">
        <v>74.85111584358827</v>
      </c>
      <c r="F12" s="12">
        <v>66.24605999760705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19.67355884412537</v>
      </c>
      <c r="C13" s="12">
        <v>30.887292047586378</v>
      </c>
      <c r="D13" s="12">
        <v>27.919947828994644</v>
      </c>
      <c r="E13" s="12">
        <v>27.95633090302064</v>
      </c>
      <c r="F13" s="12">
        <v>17.369838528523108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6.882638593953025</v>
      </c>
      <c r="C14" s="12">
        <v>11.369933909099732</v>
      </c>
      <c r="D14" s="12">
        <v>11.387808286282947</v>
      </c>
      <c r="E14" s="12">
        <v>10.53895119223014</v>
      </c>
      <c r="F14" s="12">
        <v>5.814850731854189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41.58448548877598</v>
      </c>
      <c r="C15" s="12">
        <v>35.562896546168844</v>
      </c>
      <c r="D15" s="12">
        <v>35.490408877498226</v>
      </c>
      <c r="E15" s="12">
        <v>36.355833748337496</v>
      </c>
      <c r="F15" s="12">
        <v>43.06137073722976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21.09445484660727</v>
      </c>
      <c r="C16" s="12">
        <v>-44.61689853557407</v>
      </c>
      <c r="D16" s="12">
        <v>-21.956294500320983</v>
      </c>
      <c r="E16" s="12">
        <v>-10.472757993288948</v>
      </c>
      <c r="F16" s="12">
        <v>32.04279559596734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13.738072648169247</v>
      </c>
      <c r="C17" s="12">
        <v>21.384851398641285</v>
      </c>
      <c r="D17" s="12">
        <v>19.314885257208697</v>
      </c>
      <c r="E17" s="12">
        <v>19.046454333066045</v>
      </c>
      <c r="F17" s="12">
        <v>12.213137304122668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65.16747252157256</v>
      </c>
      <c r="C18" s="12">
        <v>123.23204730570932</v>
      </c>
      <c r="D18" s="12">
        <v>102.64140922314537</v>
      </c>
      <c r="E18" s="12">
        <v>91.42630367411454</v>
      </c>
      <c r="F18" s="12">
        <v>55.74406711193147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2.9732104052818213</v>
      </c>
      <c r="C19" s="12">
        <v>-45.41192480285435</v>
      </c>
      <c r="D19" s="12">
        <v>-27.843244230369557</v>
      </c>
      <c r="E19" s="12">
        <v>-16.575187830526247</v>
      </c>
      <c r="F19" s="12">
        <v>10.501992885675577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78.9055451697418</v>
      </c>
      <c r="C22" s="12">
        <v>144.6168987043506</v>
      </c>
      <c r="D22" s="12">
        <v>121.95629448035407</v>
      </c>
      <c r="E22" s="12">
        <v>110.47275800718057</v>
      </c>
      <c r="F22" s="12">
        <v>67.95720441605414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74.37318374851013</v>
      </c>
      <c r="C23" s="12">
        <v>38.08492310351659</v>
      </c>
      <c r="D23" s="12">
        <v>45.67183704762528</v>
      </c>
      <c r="E23" s="12">
        <v>51.29244326416417</v>
      </c>
      <c r="F23" s="12">
        <v>87.67968324044742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11.743922382286458</v>
      </c>
      <c r="C24" s="12">
        <v>25.016249253665972</v>
      </c>
      <c r="D24" s="12">
        <v>23.628326907709177</v>
      </c>
      <c r="E24" s="12">
        <v>21.856876516007997</v>
      </c>
      <c r="F24" s="12">
        <v>13.793160009733107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112.02973838505048</v>
      </c>
      <c r="C25" s="12">
        <v>145.3069505321769</v>
      </c>
      <c r="D25" s="12">
        <v>108.3855841438272</v>
      </c>
      <c r="E25" s="12">
        <v>97.72433625093903</v>
      </c>
      <c r="F25" s="12">
        <v>112.41864130640332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33.03736691985885</v>
      </c>
      <c r="C11" s="12">
        <v>21.69918285677366</v>
      </c>
      <c r="D11" s="12">
        <v>18.084384655386778</v>
      </c>
      <c r="E11" s="12">
        <v>19.978051334150837</v>
      </c>
      <c r="F11" s="12">
        <v>37.04512873877953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66.96263314820469</v>
      </c>
      <c r="C12" s="12">
        <v>78.30081836505401</v>
      </c>
      <c r="D12" s="12">
        <v>81.91561532722814</v>
      </c>
      <c r="E12" s="12">
        <v>80.02194871006502</v>
      </c>
      <c r="F12" s="12">
        <v>62.95487126122049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20.293414309376104</v>
      </c>
      <c r="C13" s="12">
        <v>27.40335214841421</v>
      </c>
      <c r="D13" s="12">
        <v>31.16497947658612</v>
      </c>
      <c r="E13" s="12">
        <v>29.86699206459819</v>
      </c>
      <c r="F13" s="12">
        <v>17.448415090500472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9.980342096140852</v>
      </c>
      <c r="C14" s="12">
        <v>14.423406207419411</v>
      </c>
      <c r="D14" s="12">
        <v>14.867315301114559</v>
      </c>
      <c r="E14" s="12">
        <v>14.621546760835644</v>
      </c>
      <c r="F14" s="12">
        <v>8.572615314359258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36.68887674268774</v>
      </c>
      <c r="C15" s="12">
        <v>36.474060009220395</v>
      </c>
      <c r="D15" s="12">
        <v>35.88332054952746</v>
      </c>
      <c r="E15" s="12">
        <v>35.53340988463117</v>
      </c>
      <c r="F15" s="12">
        <v>36.93384085636076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38.20003540273903</v>
      </c>
      <c r="C16" s="12">
        <v>24.805988196916946</v>
      </c>
      <c r="D16" s="12">
        <v>27.35019553023624</v>
      </c>
      <c r="E16" s="12">
        <v>26.97857128660943</v>
      </c>
      <c r="F16" s="12">
        <v>41.68528263616669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14.859524532801297</v>
      </c>
      <c r="C17" s="12">
        <v>14.361572484369661</v>
      </c>
      <c r="D17" s="12">
        <v>15.45617650954374</v>
      </c>
      <c r="E17" s="12">
        <v>17.569069537954327</v>
      </c>
      <c r="F17" s="12">
        <v>14.491743394852346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46.94044009423749</v>
      </c>
      <c r="C18" s="12">
        <v>60.83243971713552</v>
      </c>
      <c r="D18" s="12">
        <v>57.19362796022013</v>
      </c>
      <c r="E18" s="12">
        <v>55.452359160697725</v>
      </c>
      <c r="F18" s="12">
        <v>43.82297398189123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20.022193053967204</v>
      </c>
      <c r="C19" s="12">
        <v>17.468378647918488</v>
      </c>
      <c r="D19" s="12">
        <v>24.721987367008012</v>
      </c>
      <c r="E19" s="12">
        <v>24.56958954936729</v>
      </c>
      <c r="F19" s="12">
        <v>19.131897279329255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61.79996462703878</v>
      </c>
      <c r="C22" s="12">
        <v>75.19401220150519</v>
      </c>
      <c r="D22" s="12">
        <v>72.64980446976386</v>
      </c>
      <c r="E22" s="12">
        <v>73.02142869865204</v>
      </c>
      <c r="F22" s="12">
        <v>58.31471737674357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99.42220129409867</v>
      </c>
      <c r="C23" s="12">
        <v>83.6682968056315</v>
      </c>
      <c r="D23" s="12">
        <v>88.7347728420736</v>
      </c>
      <c r="E23" s="12">
        <v>90.44693031025183</v>
      </c>
      <c r="F23" s="12">
        <v>103.84155166996298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15.665546248497314</v>
      </c>
      <c r="C24" s="12">
        <v>16.246329476503295</v>
      </c>
      <c r="D24" s="12">
        <v>15.296161582043123</v>
      </c>
      <c r="E24" s="12">
        <v>12.44083739955128</v>
      </c>
      <c r="F24" s="12">
        <v>15.928419731549065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131.86805095352588</v>
      </c>
      <c r="C25" s="12">
        <v>105.91939218893157</v>
      </c>
      <c r="D25" s="12">
        <v>88.83496806180298</v>
      </c>
      <c r="E25" s="12">
        <v>92.4277767383082</v>
      </c>
      <c r="F25" s="12">
        <v>143.17040149654366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27.901761347263736</v>
      </c>
      <c r="C11" s="12">
        <v>27.0092720268576</v>
      </c>
      <c r="D11" s="12">
        <v>28.282718001824968</v>
      </c>
      <c r="E11" s="12">
        <v>32.405605533699</v>
      </c>
      <c r="F11" s="12">
        <v>27.396105938603522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72.09823866166619</v>
      </c>
      <c r="C12" s="12">
        <v>72.99072815812735</v>
      </c>
      <c r="D12" s="12">
        <v>71.71728202311549</v>
      </c>
      <c r="E12" s="12">
        <v>67.59439448738335</v>
      </c>
      <c r="F12" s="12">
        <v>72.60389406313153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22.828732621946614</v>
      </c>
      <c r="C13" s="12">
        <v>16.27346410980896</v>
      </c>
      <c r="D13" s="12">
        <v>15.127851623186745</v>
      </c>
      <c r="E13" s="12">
        <v>17.213417602289514</v>
      </c>
      <c r="F13" s="12">
        <v>24.055958024963108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7.166036322611332</v>
      </c>
      <c r="C14" s="12">
        <v>18.36585697447782</v>
      </c>
      <c r="D14" s="12">
        <v>16.738922275323816</v>
      </c>
      <c r="E14" s="12">
        <v>12.84132933646577</v>
      </c>
      <c r="F14" s="12">
        <v>5.702296455299664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42.10346971710824</v>
      </c>
      <c r="C15" s="12">
        <v>38.351407073840576</v>
      </c>
      <c r="D15" s="12">
        <v>39.85050812460493</v>
      </c>
      <c r="E15" s="12">
        <v>37.539647548628075</v>
      </c>
      <c r="F15" s="12">
        <v>42.84563958286876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26.313110213757838</v>
      </c>
      <c r="C16" s="12">
        <v>6.8114878754797505</v>
      </c>
      <c r="D16" s="12">
        <v>15.737919939773318</v>
      </c>
      <c r="E16" s="12">
        <v>27.379926328463423</v>
      </c>
      <c r="F16" s="12">
        <v>27.299448739187433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17.60785533317673</v>
      </c>
      <c r="C17" s="12">
        <v>13.21727012043368</v>
      </c>
      <c r="D17" s="12">
        <v>13.346098400734363</v>
      </c>
      <c r="E17" s="12">
        <v>15.450144314615788</v>
      </c>
      <c r="F17" s="12">
        <v>18.20083453141027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56.07903445852197</v>
      </c>
      <c r="C18" s="12">
        <v>79.97124206999176</v>
      </c>
      <c r="D18" s="12">
        <v>70.91598167920297</v>
      </c>
      <c r="E18" s="12">
        <v>57.16992937221923</v>
      </c>
      <c r="F18" s="12">
        <v>54.49971673128544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16.01920420314421</v>
      </c>
      <c r="C19" s="12">
        <v>-6.980513911864396</v>
      </c>
      <c r="D19" s="12">
        <v>0.8013003439125156</v>
      </c>
      <c r="E19" s="12">
        <v>10.424465115164129</v>
      </c>
      <c r="F19" s="12">
        <v>18.104177331846095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73.68688979169869</v>
      </c>
      <c r="C22" s="12">
        <v>93.18851219042543</v>
      </c>
      <c r="D22" s="12">
        <v>84.26208007993733</v>
      </c>
      <c r="E22" s="12">
        <v>72.62007368683501</v>
      </c>
      <c r="F22" s="12">
        <v>72.70055126269571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87.85726522478028</v>
      </c>
      <c r="C23" s="12">
        <v>70.92207471115528</v>
      </c>
      <c r="D23" s="12">
        <v>79.79785241628309</v>
      </c>
      <c r="E23" s="12">
        <v>88.12495911456494</v>
      </c>
      <c r="F23" s="12">
        <v>89.07924471889886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20.231893104412237</v>
      </c>
      <c r="C24" s="12">
        <v>2.8449490494658853</v>
      </c>
      <c r="D24" s="12">
        <v>16.54485980554329</v>
      </c>
      <c r="E24" s="12">
        <v>13.022013676047784</v>
      </c>
      <c r="F24" s="12">
        <v>21.286453257733214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76.67525846592973</v>
      </c>
      <c r="C25" s="12">
        <v>168.17339952712726</v>
      </c>
      <c r="D25" s="12">
        <v>119.15061779256429</v>
      </c>
      <c r="E25" s="12">
        <v>97.94802137264097</v>
      </c>
      <c r="F25" s="12">
        <v>69.44271293394495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32.53853360703157</v>
      </c>
      <c r="C11" s="12">
        <v>24.778602315780798</v>
      </c>
      <c r="D11" s="12">
        <v>30.211271105694916</v>
      </c>
      <c r="E11" s="12">
        <v>39.2836053610053</v>
      </c>
      <c r="F11" s="12">
        <v>32.27432710074374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67.46146640198474</v>
      </c>
      <c r="C12" s="12">
        <v>75.22139785491426</v>
      </c>
      <c r="D12" s="12">
        <v>69.78872891741102</v>
      </c>
      <c r="E12" s="12">
        <v>60.71639465020038</v>
      </c>
      <c r="F12" s="12">
        <v>67.72567290210745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12.603583626809787</v>
      </c>
      <c r="C13" s="12">
        <v>18.759133302485814</v>
      </c>
      <c r="D13" s="12">
        <v>14.264397404727024</v>
      </c>
      <c r="E13" s="12">
        <v>10.445030411583597</v>
      </c>
      <c r="F13" s="12">
        <v>12.514566178861896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5.439525480995737</v>
      </c>
      <c r="C14" s="12">
        <v>13.564442586788186</v>
      </c>
      <c r="D14" s="12">
        <v>11.88224972763211</v>
      </c>
      <c r="E14" s="12">
        <v>9.794520216687372</v>
      </c>
      <c r="F14" s="12">
        <v>4.3473477064100825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49.418357294179216</v>
      </c>
      <c r="C15" s="12">
        <v>42.89782196564024</v>
      </c>
      <c r="D15" s="12">
        <v>43.64208178505188</v>
      </c>
      <c r="E15" s="12">
        <v>40.47684402192941</v>
      </c>
      <c r="F15" s="12">
        <v>50.863759016835466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32.10745123731568</v>
      </c>
      <c r="C16" s="12">
        <v>26.890445121536445</v>
      </c>
      <c r="D16" s="12">
        <v>31.705436400453973</v>
      </c>
      <c r="E16" s="12">
        <v>36.90241423406186</v>
      </c>
      <c r="F16" s="12">
        <v>31.829612971802586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13.097787889699678</v>
      </c>
      <c r="C17" s="12">
        <v>9.965831644873429</v>
      </c>
      <c r="D17" s="12">
        <v>10.886759019723186</v>
      </c>
      <c r="E17" s="12">
        <v>12.293078681587199</v>
      </c>
      <c r="F17" s="12">
        <v>13.416210947946213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54.79476087790559</v>
      </c>
      <c r="C18" s="12">
        <v>63.14372332028132</v>
      </c>
      <c r="D18" s="12">
        <v>57.407804596745585</v>
      </c>
      <c r="E18" s="12">
        <v>50.80450708348886</v>
      </c>
      <c r="F18" s="12">
        <v>54.75417608241057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12.66670552407915</v>
      </c>
      <c r="C19" s="12">
        <v>12.077674534632934</v>
      </c>
      <c r="D19" s="12">
        <v>12.380924320665434</v>
      </c>
      <c r="E19" s="12">
        <v>9.911887566711517</v>
      </c>
      <c r="F19" s="12">
        <v>12.971496819696881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67.89254876760526</v>
      </c>
      <c r="C22" s="12">
        <v>73.10955496515474</v>
      </c>
      <c r="D22" s="12">
        <v>68.29456361646878</v>
      </c>
      <c r="E22" s="12">
        <v>63.09758576507606</v>
      </c>
      <c r="F22" s="12">
        <v>68.17038703035678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100.11519695726024</v>
      </c>
      <c r="C23" s="12">
        <v>89.41864936604577</v>
      </c>
      <c r="D23" s="12">
        <v>96.7191341015532</v>
      </c>
      <c r="E23" s="12">
        <v>98.95059931593086</v>
      </c>
      <c r="F23" s="12">
        <v>100.83451286007346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20.68363099409648</v>
      </c>
      <c r="C24" s="12">
        <v>17.841387290126303</v>
      </c>
      <c r="D24" s="12">
        <v>16.784644588234137</v>
      </c>
      <c r="E24" s="12">
        <v>15.474884567460146</v>
      </c>
      <c r="F24" s="12">
        <v>21.596227511636318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182.48418814171012</v>
      </c>
      <c r="C25" s="12">
        <v>159.72230621464044</v>
      </c>
      <c r="D25" s="12">
        <v>117.32130498249751</v>
      </c>
      <c r="E25" s="12">
        <v>92.46690491355375</v>
      </c>
      <c r="F25" s="12">
        <v>196.14943193541262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25.302777593762</v>
      </c>
      <c r="C11" s="12">
        <v>31.14606993087412</v>
      </c>
      <c r="D11" s="12">
        <v>32.33139532638078</v>
      </c>
      <c r="E11" s="12">
        <v>35.75662577492413</v>
      </c>
      <c r="F11" s="12">
        <v>24.04444081236798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74.6972224329784</v>
      </c>
      <c r="C12" s="12">
        <v>68.85393055140766</v>
      </c>
      <c r="D12" s="12">
        <v>67.66860477332315</v>
      </c>
      <c r="E12" s="12">
        <v>64.24337430179779</v>
      </c>
      <c r="F12" s="12">
        <v>75.9555591961223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30.57158822864423</v>
      </c>
      <c r="C13" s="12">
        <v>28.919925911817657</v>
      </c>
      <c r="D13" s="12">
        <v>28.367308277173777</v>
      </c>
      <c r="E13" s="12">
        <v>25.84330891079489</v>
      </c>
      <c r="F13" s="12">
        <v>31.070576745555705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5.33020352035505</v>
      </c>
      <c r="C14" s="12">
        <v>12.715110476803442</v>
      </c>
      <c r="D14" s="12">
        <v>11.791884678110035</v>
      </c>
      <c r="E14" s="12">
        <v>10.673743515004741</v>
      </c>
      <c r="F14" s="12">
        <v>4.444596494959752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38.795430683979134</v>
      </c>
      <c r="C15" s="12">
        <v>27.218894162786555</v>
      </c>
      <c r="D15" s="12">
        <v>27.509411818039343</v>
      </c>
      <c r="E15" s="12">
        <v>27.72632187599815</v>
      </c>
      <c r="F15" s="12">
        <v>40.44038595560684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29.050291511022618</v>
      </c>
      <c r="C16" s="12">
        <v>-3.9445100545147542</v>
      </c>
      <c r="D16" s="12">
        <v>11.86728087404979</v>
      </c>
      <c r="E16" s="12">
        <v>18.782763590976778</v>
      </c>
      <c r="F16" s="12">
        <v>31.433600851493054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8.188083824168006</v>
      </c>
      <c r="C17" s="12">
        <v>17.902613041693847</v>
      </c>
      <c r="D17" s="12">
        <v>16.01327771725527</v>
      </c>
      <c r="E17" s="12">
        <v>15.63302267359271</v>
      </c>
      <c r="F17" s="12">
        <v>7.023849962324821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62.761624672296904</v>
      </c>
      <c r="C18" s="12">
        <v>86.04189707116151</v>
      </c>
      <c r="D18" s="12">
        <v>72.11944143262407</v>
      </c>
      <c r="E18" s="12">
        <v>65.58421373543084</v>
      </c>
      <c r="F18" s="12">
        <v>61.54254919221963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11.935597760681501</v>
      </c>
      <c r="C19" s="12">
        <v>-17.187966519753864</v>
      </c>
      <c r="D19" s="12">
        <v>-4.450836659300917</v>
      </c>
      <c r="E19" s="12">
        <v>-1.3408394336330565</v>
      </c>
      <c r="F19" s="12">
        <v>14.41301000390267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70.94970849646491</v>
      </c>
      <c r="C22" s="12">
        <v>103.94451011285537</v>
      </c>
      <c r="D22" s="12">
        <v>88.13271914987934</v>
      </c>
      <c r="E22" s="12">
        <v>81.21723640902356</v>
      </c>
      <c r="F22" s="12">
        <v>68.56639915454444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70.30671120247676</v>
      </c>
      <c r="C23" s="12">
        <v>46.4122782027485</v>
      </c>
      <c r="D23" s="12">
        <v>54.49473223231451</v>
      </c>
      <c r="E23" s="12">
        <v>58.55077495616581</v>
      </c>
      <c r="F23" s="12">
        <v>72.93325193659848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27.428013965989827</v>
      </c>
      <c r="C24" s="12">
        <v>0.6518077323742213</v>
      </c>
      <c r="D24" s="12">
        <v>18.609008741139107</v>
      </c>
      <c r="E24" s="12">
        <v>15.244272286425167</v>
      </c>
      <c r="F24" s="12">
        <v>28.050085860686014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272.88134495895844</v>
      </c>
      <c r="C25" s="12">
        <v>213.21527187846937</v>
      </c>
      <c r="D25" s="12">
        <v>161.352008243755</v>
      </c>
      <c r="E25" s="12">
        <v>162.87084503039227</v>
      </c>
      <c r="F25" s="12">
        <v>287.8562019918259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42.331666337782316</v>
      </c>
      <c r="C11" s="12">
        <v>27.751336330373793</v>
      </c>
      <c r="D11" s="12">
        <v>28.958248283769738</v>
      </c>
      <c r="E11" s="12">
        <v>31.686768637406143</v>
      </c>
      <c r="F11" s="12">
        <v>47.323962643971925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57.66833377583437</v>
      </c>
      <c r="C12" s="12">
        <v>72.24866498625832</v>
      </c>
      <c r="D12" s="12">
        <v>71.0417518592711</v>
      </c>
      <c r="E12" s="12">
        <v>68.31323148083813</v>
      </c>
      <c r="F12" s="12">
        <v>52.67603737061015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25.49609041852498</v>
      </c>
      <c r="C13" s="12">
        <v>40.72100814380088</v>
      </c>
      <c r="D13" s="12">
        <v>39.50405662926031</v>
      </c>
      <c r="E13" s="12">
        <v>36.35328387289901</v>
      </c>
      <c r="F13" s="12">
        <v>20.325919819138768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8.409860908024601</v>
      </c>
      <c r="C14" s="12">
        <v>11.977584675551265</v>
      </c>
      <c r="D14" s="12">
        <v>11.418847548443974</v>
      </c>
      <c r="E14" s="12">
        <v>11.22625783801631</v>
      </c>
      <c r="F14" s="12">
        <v>7.184552302372765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23.762382449284797</v>
      </c>
      <c r="C15" s="12">
        <v>19.550072166906176</v>
      </c>
      <c r="D15" s="12">
        <v>20.11884768156681</v>
      </c>
      <c r="E15" s="12">
        <v>20.733689769922805</v>
      </c>
      <c r="F15" s="12">
        <v>25.16556524909862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27.18994242575957</v>
      </c>
      <c r="C16" s="12">
        <v>5.168879220788989</v>
      </c>
      <c r="D16" s="12">
        <v>9.618368712362575</v>
      </c>
      <c r="E16" s="12">
        <v>13.147513671205283</v>
      </c>
      <c r="F16" s="12">
        <v>33.98399478003765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14.848844563910744</v>
      </c>
      <c r="C17" s="12">
        <v>13.254002391457501</v>
      </c>
      <c r="D17" s="12">
        <v>14.321433493696523</v>
      </c>
      <c r="E17" s="12">
        <v>15.623747841919922</v>
      </c>
      <c r="F17" s="12">
        <v>14.89982547482078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57.961213049733914</v>
      </c>
      <c r="C18" s="12">
        <v>81.57711873026705</v>
      </c>
      <c r="D18" s="12">
        <v>76.0601978253175</v>
      </c>
      <c r="E18" s="12">
        <v>71.22873854292315</v>
      </c>
      <c r="F18" s="12">
        <v>51.11617975879518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-0.2928792738995461</v>
      </c>
      <c r="C19" s="12">
        <v>-9.328453744008728</v>
      </c>
      <c r="D19" s="12">
        <v>-5.018445966046388</v>
      </c>
      <c r="E19" s="12">
        <v>-2.915507062085024</v>
      </c>
      <c r="F19" s="12">
        <v>1.5598576118149752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72.81005761364466</v>
      </c>
      <c r="C22" s="12">
        <v>94.83112112172456</v>
      </c>
      <c r="D22" s="12">
        <v>90.38163131901402</v>
      </c>
      <c r="E22" s="12">
        <v>86.85248638484308</v>
      </c>
      <c r="F22" s="12">
        <v>66.01600523361596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55.50650454762539</v>
      </c>
      <c r="C23" s="12">
        <v>38.64767147109344</v>
      </c>
      <c r="D23" s="12">
        <v>41.464124643011516</v>
      </c>
      <c r="E23" s="12">
        <v>44.869456151718495</v>
      </c>
      <c r="F23" s="12">
        <v>63.287432089259646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18.26778012689731</v>
      </c>
      <c r="C24" s="12">
        <v>24.786570301724364</v>
      </c>
      <c r="D24" s="12">
        <v>18.27014082140657</v>
      </c>
      <c r="E24" s="12">
        <v>16.253930714531908</v>
      </c>
      <c r="F24" s="12">
        <v>18.33729898167931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137.9611528106858</v>
      </c>
      <c r="C25" s="12">
        <v>183.10894513341614</v>
      </c>
      <c r="D25" s="12">
        <v>139.41414550946683</v>
      </c>
      <c r="E25" s="12">
        <v>124.71960371773127</v>
      </c>
      <c r="F25" s="12">
        <v>136.73063922559268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63.64341338341964</v>
      </c>
      <c r="C11" s="12">
        <v>43.169004832420526</v>
      </c>
      <c r="D11" s="12">
        <v>48.88148887152827</v>
      </c>
      <c r="E11" s="12">
        <v>53.26784092161196</v>
      </c>
      <c r="F11" s="12">
        <v>67.28695951786919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36.356586726906365</v>
      </c>
      <c r="C12" s="12">
        <v>56.83099640082786</v>
      </c>
      <c r="D12" s="12">
        <v>51.11851139827781</v>
      </c>
      <c r="E12" s="12">
        <v>46.73215924954612</v>
      </c>
      <c r="F12" s="12">
        <v>32.71304051461047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6.07858598067737</v>
      </c>
      <c r="C13" s="12">
        <v>16.429931254675477</v>
      </c>
      <c r="D13" s="12">
        <v>13.840484323418039</v>
      </c>
      <c r="E13" s="12">
        <v>12.443794386543836</v>
      </c>
      <c r="F13" s="12">
        <v>4.066235661807103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8.81997599892437</v>
      </c>
      <c r="C14" s="12">
        <v>21.222012198541695</v>
      </c>
      <c r="D14" s="12">
        <v>19.53038464567916</v>
      </c>
      <c r="E14" s="12">
        <v>17.372775378248754</v>
      </c>
      <c r="F14" s="12">
        <v>6.1669755931701635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21.458024747304624</v>
      </c>
      <c r="C15" s="12">
        <v>19.179052947610685</v>
      </c>
      <c r="D15" s="12">
        <v>17.747642429180605</v>
      </c>
      <c r="E15" s="12">
        <v>16.915589484753532</v>
      </c>
      <c r="F15" s="12">
        <v>22.479829259633203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28.615311614573834</v>
      </c>
      <c r="C16" s="12">
        <v>12.99345937161519</v>
      </c>
      <c r="D16" s="12">
        <v>19.679220918566692</v>
      </c>
      <c r="E16" s="12">
        <v>20.253471380188014</v>
      </c>
      <c r="F16" s="12">
        <v>31.250593925215085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27.115751406953493</v>
      </c>
      <c r="C17" s="12">
        <v>16.938646359988446</v>
      </c>
      <c r="D17" s="12">
        <v>18.32585316498091</v>
      </c>
      <c r="E17" s="12">
        <v>20.606879693536996</v>
      </c>
      <c r="F17" s="12">
        <v>29.22719737304958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44.26893702535358</v>
      </c>
      <c r="C18" s="12">
        <v>70.06789469044188</v>
      </c>
      <c r="D18" s="12">
        <v>61.994926001653695</v>
      </c>
      <c r="E18" s="12">
        <v>59.13964900175473</v>
      </c>
      <c r="F18" s="12">
        <v>39.522208722840396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-7.912350298447208</v>
      </c>
      <c r="C19" s="12">
        <v>-13.236898289614016</v>
      </c>
      <c r="D19" s="12">
        <v>-10.876414603375885</v>
      </c>
      <c r="E19" s="12">
        <v>-12.407489752208601</v>
      </c>
      <c r="F19" s="12">
        <v>-6.809168208229926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71.38468843230707</v>
      </c>
      <c r="C22" s="12">
        <v>87.00654105043031</v>
      </c>
      <c r="D22" s="12">
        <v>80.3207791666346</v>
      </c>
      <c r="E22" s="12">
        <v>79.74652869529172</v>
      </c>
      <c r="F22" s="12">
        <v>68.74940609588998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68.39559018299506</v>
      </c>
      <c r="C23" s="12">
        <v>57.65988164000536</v>
      </c>
      <c r="D23" s="12">
        <v>60.13077114386004</v>
      </c>
      <c r="E23" s="12">
        <v>57.97864113462175</v>
      </c>
      <c r="F23" s="12">
        <v>72.48280341237104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9.339947087823028</v>
      </c>
      <c r="C24" s="12">
        <v>27.69863109093657</v>
      </c>
      <c r="D24" s="12">
        <v>22.56466048631281</v>
      </c>
      <c r="E24" s="12">
        <v>15.219195142290292</v>
      </c>
      <c r="F24" s="12">
        <v>7.743708796519017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102.3532677906967</v>
      </c>
      <c r="C25" s="12">
        <v>259.8587094754996</v>
      </c>
      <c r="D25" s="12">
        <v>180.0987509388476</v>
      </c>
      <c r="E25" s="12">
        <v>155.75420232946263</v>
      </c>
      <c r="F25" s="12">
        <v>80.84033225582405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63.61024264180855</v>
      </c>
      <c r="C11" s="12">
        <v>46.45775660276139</v>
      </c>
      <c r="D11" s="12">
        <v>47.02773790624383</v>
      </c>
      <c r="E11" s="12">
        <v>65.53970307473965</v>
      </c>
      <c r="F11" s="12">
        <v>67.14571939682253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36.38975736689885</v>
      </c>
      <c r="C12" s="12">
        <v>53.542243451645646</v>
      </c>
      <c r="D12" s="12">
        <v>52.97226209582844</v>
      </c>
      <c r="E12" s="12">
        <v>34.46029692527155</v>
      </c>
      <c r="F12" s="12">
        <v>32.85428061270495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0.7439172656860354</v>
      </c>
      <c r="C13" s="12">
        <v>0.8222241518896082</v>
      </c>
      <c r="D13" s="12">
        <v>0.7402134224826795</v>
      </c>
      <c r="E13" s="12">
        <v>0.03877171233043308</v>
      </c>
      <c r="F13" s="12">
        <v>1.0144153764058372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8.087833999073153</v>
      </c>
      <c r="C14" s="12">
        <v>13.45005071211707</v>
      </c>
      <c r="D14" s="12">
        <v>12.399765560385319</v>
      </c>
      <c r="E14" s="12">
        <v>10.525736596562183</v>
      </c>
      <c r="F14" s="12">
        <v>5.94209214452388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27.558006102139654</v>
      </c>
      <c r="C15" s="12">
        <v>39.26996858763897</v>
      </c>
      <c r="D15" s="12">
        <v>39.83228311296044</v>
      </c>
      <c r="E15" s="12">
        <v>23.89578861637893</v>
      </c>
      <c r="F15" s="12">
        <v>25.89777309177523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37.12167164666455</v>
      </c>
      <c r="C16" s="12">
        <v>19.96389970204246</v>
      </c>
      <c r="D16" s="12">
        <v>24.30733563742833</v>
      </c>
      <c r="E16" s="12">
        <v>37.43877267556896</v>
      </c>
      <c r="F16" s="12">
        <v>40.636034286017335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22.11390360139605</v>
      </c>
      <c r="C17" s="12">
        <v>21.113321649558387</v>
      </c>
      <c r="D17" s="12">
        <v>21.31749794646182</v>
      </c>
      <c r="E17" s="12">
        <v>18.79839602398493</v>
      </c>
      <c r="F17" s="12">
        <v>23.633842381381026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40.76442474805431</v>
      </c>
      <c r="C18" s="12">
        <v>58.922778678867495</v>
      </c>
      <c r="D18" s="12">
        <v>54.375166420254736</v>
      </c>
      <c r="E18" s="12">
        <v>43.7628313009114</v>
      </c>
      <c r="F18" s="12">
        <v>35.73012332281087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-4.374667381155461</v>
      </c>
      <c r="C19" s="12">
        <v>-5.380535227221843</v>
      </c>
      <c r="D19" s="12">
        <v>-1.402904324426305</v>
      </c>
      <c r="E19" s="12">
        <v>-9.302534375639848</v>
      </c>
      <c r="F19" s="12">
        <v>-2.875842710105924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62.87832834945035</v>
      </c>
      <c r="C22" s="12">
        <v>80.03610032842587</v>
      </c>
      <c r="D22" s="12">
        <v>75.69266436671657</v>
      </c>
      <c r="E22" s="12">
        <v>62.56122732489633</v>
      </c>
      <c r="F22" s="12">
        <v>59.3639657041919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87.44350085036878</v>
      </c>
      <c r="C23" s="12">
        <v>89.47307048617506</v>
      </c>
      <c r="D23" s="12">
        <v>96.0586460915903</v>
      </c>
      <c r="E23" s="12">
        <v>78.65470352285972</v>
      </c>
      <c r="F23" s="12">
        <v>89.1121056276116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9.923670109064215</v>
      </c>
      <c r="C24" s="12">
        <v>18.74878170284081</v>
      </c>
      <c r="D24" s="12">
        <v>11.355659533296066</v>
      </c>
      <c r="E24" s="12">
        <v>13.382266009287186</v>
      </c>
      <c r="F24" s="12">
        <v>8.168490045798253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64.31367206290737</v>
      </c>
      <c r="C25" s="12">
        <v>143.24820101172372</v>
      </c>
      <c r="D25" s="12">
        <v>121.79057593346425</v>
      </c>
      <c r="E25" s="12">
        <v>28.509757000905754</v>
      </c>
      <c r="F25" s="12">
        <v>61.86029029481348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46.63300574133055</v>
      </c>
      <c r="C11" s="12">
        <v>23.687270167986238</v>
      </c>
      <c r="D11" s="12">
        <v>19.021275099631385</v>
      </c>
      <c r="E11" s="12">
        <v>27.398116724158246</v>
      </c>
      <c r="F11" s="12">
        <v>47.29069693415981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53.366994258259446</v>
      </c>
      <c r="C12" s="12">
        <v>76.31272947022866</v>
      </c>
      <c r="D12" s="12">
        <v>80.97872492764793</v>
      </c>
      <c r="E12" s="12">
        <v>72.60188331892803</v>
      </c>
      <c r="F12" s="12">
        <v>52.709303065417835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2.6988742866281967</v>
      </c>
      <c r="C13" s="12">
        <v>5.578195518808727</v>
      </c>
      <c r="D13" s="12">
        <v>4.841280066636759</v>
      </c>
      <c r="E13" s="12">
        <v>5.943907822474238</v>
      </c>
      <c r="F13" s="12">
        <v>2.610284139954334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1.1182752404720921</v>
      </c>
      <c r="C14" s="12">
        <v>15.463992374269697</v>
      </c>
      <c r="D14" s="12">
        <v>16.875378692367942</v>
      </c>
      <c r="E14" s="12">
        <v>10.586816334356607</v>
      </c>
      <c r="F14" s="12">
        <v>0.7688632549235421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49.54984473115916</v>
      </c>
      <c r="C15" s="12">
        <v>55.270541577150226</v>
      </c>
      <c r="D15" s="12">
        <v>59.26206616864324</v>
      </c>
      <c r="E15" s="12">
        <v>56.07115916209718</v>
      </c>
      <c r="F15" s="12">
        <v>49.33015567053996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27.525930319942777</v>
      </c>
      <c r="C16" s="12">
        <v>29.57640756797117</v>
      </c>
      <c r="D16" s="12">
        <v>28.770276004682966</v>
      </c>
      <c r="E16" s="12">
        <v>29.875555172624317</v>
      </c>
      <c r="F16" s="12">
        <v>27.464260610397478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34.94220731600262</v>
      </c>
      <c r="C17" s="12">
        <v>7.997490076528506</v>
      </c>
      <c r="D17" s="12">
        <v>7.743498544360611</v>
      </c>
      <c r="E17" s="12">
        <v>10.371858150507226</v>
      </c>
      <c r="F17" s="12">
        <v>35.712952221698636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37.53186236753837</v>
      </c>
      <c r="C18" s="12">
        <v>62.42610221078628</v>
      </c>
      <c r="D18" s="12">
        <v>63.48622556007366</v>
      </c>
      <c r="E18" s="12">
        <v>59.75258675226948</v>
      </c>
      <c r="F18" s="12">
        <v>36.82278716959287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15.83513189072108</v>
      </c>
      <c r="C19" s="12">
        <v>13.886627259442369</v>
      </c>
      <c r="D19" s="12">
        <v>17.492499367574265</v>
      </c>
      <c r="E19" s="12">
        <v>12.849296566658547</v>
      </c>
      <c r="F19" s="12">
        <v>15.88651589582496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72.474069683541</v>
      </c>
      <c r="C22" s="12">
        <v>70.42359228731479</v>
      </c>
      <c r="D22" s="12">
        <v>71.22972410443427</v>
      </c>
      <c r="E22" s="12">
        <v>70.1244449027767</v>
      </c>
      <c r="F22" s="12">
        <v>72.5357393912915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135.00028182841933</v>
      </c>
      <c r="C23" s="12">
        <v>113.30922714440766</v>
      </c>
      <c r="D23" s="12">
        <v>119.92750268161134</v>
      </c>
      <c r="E23" s="12">
        <v>111.55663565296952</v>
      </c>
      <c r="F23" s="12">
        <v>136.0543912516045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28.669488472849046</v>
      </c>
      <c r="C24" s="12">
        <v>13.558055696382516</v>
      </c>
      <c r="D24" s="12">
        <v>34.78022826489068</v>
      </c>
      <c r="E24" s="12">
        <v>84.46173377597565</v>
      </c>
      <c r="F24" s="12">
        <v>27.47781889176877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104.00909871065946</v>
      </c>
      <c r="C25" s="12">
        <v>201.36291827637743</v>
      </c>
      <c r="D25" s="12">
        <v>221.9808006368798</v>
      </c>
      <c r="E25" s="12">
        <v>154.1387100099947</v>
      </c>
      <c r="F25" s="12">
        <v>101.82934544475266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73.35274341305646</v>
      </c>
      <c r="C11" s="12">
        <v>33.585650966222346</v>
      </c>
      <c r="D11" s="12">
        <v>35.83089031404865</v>
      </c>
      <c r="E11" s="12">
        <v>37.17022898344604</v>
      </c>
      <c r="F11" s="12">
        <v>75.05518630009506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26.647256585232654</v>
      </c>
      <c r="C12" s="12">
        <v>66.41434951283306</v>
      </c>
      <c r="D12" s="12">
        <v>64.16910960325806</v>
      </c>
      <c r="E12" s="12">
        <v>62.829770807779205</v>
      </c>
      <c r="F12" s="12">
        <v>24.944813701296585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1.573162098996495</v>
      </c>
      <c r="C13" s="12">
        <v>1.805593193328675</v>
      </c>
      <c r="D13" s="12">
        <v>2.1743283725303266</v>
      </c>
      <c r="E13" s="12">
        <v>3.361838338728182</v>
      </c>
      <c r="F13" s="12">
        <v>1.5191726308479299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3.429476574528417</v>
      </c>
      <c r="C14" s="12">
        <v>19.136924204432198</v>
      </c>
      <c r="D14" s="12">
        <v>20.18777206927939</v>
      </c>
      <c r="E14" s="12">
        <v>17.057358997579104</v>
      </c>
      <c r="F14" s="12">
        <v>2.744035458147321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21.64461791170774</v>
      </c>
      <c r="C15" s="12">
        <v>45.47183211507219</v>
      </c>
      <c r="D15" s="12">
        <v>41.807009161448356</v>
      </c>
      <c r="E15" s="12">
        <v>42.41057347147192</v>
      </c>
      <c r="F15" s="12">
        <v>20.681605612301336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53.96979516735214</v>
      </c>
      <c r="C16" s="12">
        <v>28.903094725969424</v>
      </c>
      <c r="D16" s="12">
        <v>40.19122667601144</v>
      </c>
      <c r="E16" s="12">
        <v>42.555356061474555</v>
      </c>
      <c r="F16" s="12">
        <v>54.617886837716824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24.124668012113958</v>
      </c>
      <c r="C17" s="12">
        <v>8.055061537066331</v>
      </c>
      <c r="D17" s="12">
        <v>7.618143448189841</v>
      </c>
      <c r="E17" s="12">
        <v>7.9427306696730575</v>
      </c>
      <c r="F17" s="12">
        <v>24.870716136165687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21.905536825191607</v>
      </c>
      <c r="C18" s="12">
        <v>63.04184386623314</v>
      </c>
      <c r="D18" s="12">
        <v>52.19063011395607</v>
      </c>
      <c r="E18" s="12">
        <v>49.501913270899394</v>
      </c>
      <c r="F18" s="12">
        <v>20.511397026515084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4.741719760041046</v>
      </c>
      <c r="C19" s="12">
        <v>3.3725056465999192</v>
      </c>
      <c r="D19" s="12">
        <v>11.978479489301993</v>
      </c>
      <c r="E19" s="12">
        <v>13.327857536879812</v>
      </c>
      <c r="F19" s="12">
        <v>4.433416674781504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46.03020483730557</v>
      </c>
      <c r="C22" s="12">
        <v>71.09690540329947</v>
      </c>
      <c r="D22" s="12">
        <v>59.80877356214591</v>
      </c>
      <c r="E22" s="12">
        <v>57.44464394057245</v>
      </c>
      <c r="F22" s="12">
        <v>45.38211316268077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114.46464282674268</v>
      </c>
      <c r="C23" s="12">
        <v>102.48551177626726</v>
      </c>
      <c r="D23" s="12">
        <v>118.78527064219135</v>
      </c>
      <c r="E23" s="12">
        <v>120.13259395371763</v>
      </c>
      <c r="F23" s="12">
        <v>114.20792567257283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5.851168572439638</v>
      </c>
      <c r="C24" s="12">
        <v>11.051580084889604</v>
      </c>
      <c r="D24" s="12">
        <v>15.511536586467626</v>
      </c>
      <c r="E24" s="12">
        <v>15.420293964259905</v>
      </c>
      <c r="F24" s="12">
        <v>5.54530135207902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49.59153958398213</v>
      </c>
      <c r="C25" s="12">
        <v>277.28630142936964</v>
      </c>
      <c r="D25" s="12">
        <v>200.85135459091217</v>
      </c>
      <c r="E25" s="12">
        <v>155.92427530806495</v>
      </c>
      <c r="F25" s="12">
        <v>43.24800935154828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77.87866250001717</v>
      </c>
      <c r="C11" s="12">
        <v>32.19230228496907</v>
      </c>
      <c r="D11" s="12">
        <v>35.453802937544694</v>
      </c>
      <c r="E11" s="12">
        <v>39.94770250838311</v>
      </c>
      <c r="F11" s="12">
        <v>78.01495436624312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22.121337502074176</v>
      </c>
      <c r="C12" s="12">
        <v>67.80769942720532</v>
      </c>
      <c r="D12" s="12">
        <v>64.54619710855236</v>
      </c>
      <c r="E12" s="12">
        <v>60.05229768425442</v>
      </c>
      <c r="F12" s="12">
        <v>21.985045634723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0.23944200190733061</v>
      </c>
      <c r="C13" s="12">
        <v>2.088752427401095</v>
      </c>
      <c r="D13" s="12">
        <v>2.6679023191539537</v>
      </c>
      <c r="E13" s="12">
        <v>2.9529600447035165</v>
      </c>
      <c r="F13" s="12">
        <v>0.23080673363199797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0.3805871994710171</v>
      </c>
      <c r="C14" s="12">
        <v>16.8527369247439</v>
      </c>
      <c r="D14" s="12">
        <v>18.178629721581093</v>
      </c>
      <c r="E14" s="12">
        <v>16.65964528842548</v>
      </c>
      <c r="F14" s="12">
        <v>0.3237185911392666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21.501308300695833</v>
      </c>
      <c r="C15" s="12">
        <v>48.86621007506033</v>
      </c>
      <c r="D15" s="12">
        <v>43.699665067817314</v>
      </c>
      <c r="E15" s="12">
        <v>40.43969235112542</v>
      </c>
      <c r="F15" s="12">
        <v>21.430520309951735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22.664827390413436</v>
      </c>
      <c r="C16" s="12">
        <v>-8.570337839895531</v>
      </c>
      <c r="D16" s="12">
        <v>14.40844489258701</v>
      </c>
      <c r="E16" s="12">
        <v>18.529680722163445</v>
      </c>
      <c r="F16" s="12">
        <v>22.69347040904377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46.972372407099584</v>
      </c>
      <c r="C17" s="12">
        <v>15.13419064538458</v>
      </c>
      <c r="D17" s="12">
        <v>14.535621347128982</v>
      </c>
      <c r="E17" s="12">
        <v>13.726978011257419</v>
      </c>
      <c r="F17" s="12">
        <v>47.08426449326534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30.362800202403918</v>
      </c>
      <c r="C18" s="12">
        <v>93.43614659784386</v>
      </c>
      <c r="D18" s="12">
        <v>71.05593340303115</v>
      </c>
      <c r="E18" s="12">
        <v>67.74334129127614</v>
      </c>
      <c r="F18" s="12">
        <v>30.22226509811679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-8.24146270032974</v>
      </c>
      <c r="C19" s="12">
        <v>-25.628447170638534</v>
      </c>
      <c r="D19" s="12">
        <v>-6.509736294478784</v>
      </c>
      <c r="E19" s="12">
        <v>-7.691043607021722</v>
      </c>
      <c r="F19" s="12">
        <v>-8.237219463393794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77.33517260950352</v>
      </c>
      <c r="C22" s="12">
        <v>108.57033724322844</v>
      </c>
      <c r="D22" s="12">
        <v>85.59155475016014</v>
      </c>
      <c r="E22" s="12">
        <v>81.47031930253355</v>
      </c>
      <c r="F22" s="12">
        <v>77.30652959138212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72.06810753388415</v>
      </c>
      <c r="C23" s="12">
        <v>70.33567777860476</v>
      </c>
      <c r="D23" s="12">
        <v>87.08392364424104</v>
      </c>
      <c r="E23" s="12">
        <v>84.28774924762097</v>
      </c>
      <c r="F23" s="12">
        <v>71.98083542204965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18.37642824596582</v>
      </c>
      <c r="C24" s="12">
        <v>72.9857820378656</v>
      </c>
      <c r="D24" s="12">
        <v>7.532451307783819</v>
      </c>
      <c r="E24" s="12">
        <v>12.37320406816422</v>
      </c>
      <c r="F24" s="12">
        <v>18.40119859651944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21.59189040728924</v>
      </c>
      <c r="C25" s="12">
        <v>266.2831807371515</v>
      </c>
      <c r="D25" s="12">
        <v>174.67304111725483</v>
      </c>
      <c r="E25" s="12">
        <v>144.5077350050687</v>
      </c>
      <c r="F25" s="12">
        <v>21.097477191641016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58.18184706249676</v>
      </c>
      <c r="C11" s="12">
        <v>60.03900625254369</v>
      </c>
      <c r="D11" s="12">
        <v>68.1043746579776</v>
      </c>
      <c r="E11" s="12">
        <v>69.75962849672663</v>
      </c>
      <c r="F11" s="12">
        <v>55.47245113396965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41.818152943523884</v>
      </c>
      <c r="C12" s="12">
        <v>39.960993964708145</v>
      </c>
      <c r="D12" s="12">
        <v>31.89562536413199</v>
      </c>
      <c r="E12" s="12">
        <v>30.240371507522408</v>
      </c>
      <c r="F12" s="12">
        <v>44.527548867346965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21.685210904455033</v>
      </c>
      <c r="C13" s="12">
        <v>6.967797412501821</v>
      </c>
      <c r="D13" s="12">
        <v>7.620896828673185</v>
      </c>
      <c r="E13" s="12">
        <v>7.582097199948098</v>
      </c>
      <c r="F13" s="12">
        <v>25.36935565542487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3.5165244116164516</v>
      </c>
      <c r="C14" s="12">
        <v>8.467362393913477</v>
      </c>
      <c r="D14" s="12">
        <v>5.872749074187261</v>
      </c>
      <c r="E14" s="12">
        <v>4.983398759479797</v>
      </c>
      <c r="F14" s="12">
        <v>2.9972868211207255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16.6164176274524</v>
      </c>
      <c r="C15" s="12">
        <v>24.52583415829285</v>
      </c>
      <c r="D15" s="12">
        <v>18.401979461271548</v>
      </c>
      <c r="E15" s="12">
        <v>17.674875548094512</v>
      </c>
      <c r="F15" s="12">
        <v>16.16090639080137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41.951255786650215</v>
      </c>
      <c r="C16" s="12">
        <v>35.545003995855666</v>
      </c>
      <c r="D16" s="12">
        <v>54.44621746565588</v>
      </c>
      <c r="E16" s="12">
        <v>54.37260426494501</v>
      </c>
      <c r="F16" s="12">
        <v>39.024671976967554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32.33572078711644</v>
      </c>
      <c r="C17" s="12">
        <v>23.74046223929884</v>
      </c>
      <c r="D17" s="12">
        <v>22.59542265170804</v>
      </c>
      <c r="E17" s="12">
        <v>24.38192352240212</v>
      </c>
      <c r="F17" s="12">
        <v>34.576743607834196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25.713023430383796</v>
      </c>
      <c r="C18" s="12">
        <v>40.714533914417224</v>
      </c>
      <c r="D18" s="12">
        <v>22.958359897419452</v>
      </c>
      <c r="E18" s="12">
        <v>21.245472215583337</v>
      </c>
      <c r="F18" s="12">
        <v>26.39858441614867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16.10512951314009</v>
      </c>
      <c r="C19" s="12">
        <v>-0.7535399497090775</v>
      </c>
      <c r="D19" s="12">
        <v>8.93726546671254</v>
      </c>
      <c r="E19" s="12">
        <v>8.994899291939072</v>
      </c>
      <c r="F19" s="12">
        <v>18.1289644511983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58.048744217500236</v>
      </c>
      <c r="C22" s="12">
        <v>64.45499615371605</v>
      </c>
      <c r="D22" s="12">
        <v>45.5537825491275</v>
      </c>
      <c r="E22" s="12">
        <v>45.62739573798545</v>
      </c>
      <c r="F22" s="12">
        <v>60.975328023982875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78.29861818302845</v>
      </c>
      <c r="C23" s="12">
        <v>81.03542735269596</v>
      </c>
      <c r="D23" s="12">
        <v>105.7337224606681</v>
      </c>
      <c r="E23" s="12">
        <v>106.64989734120711</v>
      </c>
      <c r="F23" s="12">
        <v>72.57280507890624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13.201406061569928</v>
      </c>
      <c r="C24" s="12">
        <v>12.158066921744798</v>
      </c>
      <c r="D24" s="12">
        <v>8.413556551067765</v>
      </c>
      <c r="E24" s="12">
        <v>7.179416467539414</v>
      </c>
      <c r="F24" s="12">
        <v>15.113485158762716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20.26441720669183</v>
      </c>
      <c r="C25" s="12">
        <v>63.09074201531425</v>
      </c>
      <c r="D25" s="12">
        <v>19.84505735523354</v>
      </c>
      <c r="E25" s="12">
        <v>12.474637032087404</v>
      </c>
      <c r="F25" s="12">
        <v>20.79412224580202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52.34178616561962</v>
      </c>
      <c r="C11" s="12">
        <v>30.866767942251823</v>
      </c>
      <c r="D11" s="12">
        <v>33.75223187382936</v>
      </c>
      <c r="E11" s="12">
        <v>38.53913043769943</v>
      </c>
      <c r="F11" s="12">
        <v>53.51402845818277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47.658213839150356</v>
      </c>
      <c r="C12" s="12">
        <v>69.13323236895451</v>
      </c>
      <c r="D12" s="12">
        <v>66.2477681714074</v>
      </c>
      <c r="E12" s="12">
        <v>61.46086958945124</v>
      </c>
      <c r="F12" s="12">
        <v>46.4859715415337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1.9138416268437648</v>
      </c>
      <c r="C13" s="12">
        <v>5.299279591138612</v>
      </c>
      <c r="D13" s="12">
        <v>3.5699664685716272</v>
      </c>
      <c r="E13" s="12">
        <v>2.8403535108806706</v>
      </c>
      <c r="F13" s="12">
        <v>1.804723774179111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4.321100273658653</v>
      </c>
      <c r="C14" s="12">
        <v>19.64707708937831</v>
      </c>
      <c r="D14" s="12">
        <v>18.60163612596076</v>
      </c>
      <c r="E14" s="12">
        <v>16.004500039561282</v>
      </c>
      <c r="F14" s="12">
        <v>3.3936169052659038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41.42327193864794</v>
      </c>
      <c r="C15" s="12">
        <v>44.18687568843759</v>
      </c>
      <c r="D15" s="12">
        <v>44.07616557687502</v>
      </c>
      <c r="E15" s="12">
        <v>42.61601603900929</v>
      </c>
      <c r="F15" s="12">
        <v>41.28763086208868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46.51069079129463</v>
      </c>
      <c r="C16" s="12">
        <v>12.728947992867864</v>
      </c>
      <c r="D16" s="12">
        <v>23.313494120201376</v>
      </c>
      <c r="E16" s="12">
        <v>25.370602180844354</v>
      </c>
      <c r="F16" s="12">
        <v>48.19156438022417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16.347499136911736</v>
      </c>
      <c r="C17" s="12">
        <v>14.686001446285497</v>
      </c>
      <c r="D17" s="12">
        <v>15.826361303125685</v>
      </c>
      <c r="E17" s="12">
        <v>19.90048857940556</v>
      </c>
      <c r="F17" s="12">
        <v>16.247592555097675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37.1418100754376</v>
      </c>
      <c r="C18" s="12">
        <v>72.58505063368202</v>
      </c>
      <c r="D18" s="12">
        <v>60.86014457968887</v>
      </c>
      <c r="E18" s="12">
        <v>54.72890925138627</v>
      </c>
      <c r="F18" s="12">
        <v>35.56084306730315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10.516403763712761</v>
      </c>
      <c r="C19" s="12">
        <v>-3.4518182647274993</v>
      </c>
      <c r="D19" s="12">
        <v>5.387623591718545</v>
      </c>
      <c r="E19" s="12">
        <v>6.73196033806497</v>
      </c>
      <c r="F19" s="12">
        <v>10.925128474230542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53.48930921234933</v>
      </c>
      <c r="C22" s="12">
        <v>87.27105207996752</v>
      </c>
      <c r="D22" s="12">
        <v>76.68650588281454</v>
      </c>
      <c r="E22" s="12">
        <v>74.62939783079182</v>
      </c>
      <c r="F22" s="12">
        <v>51.808435622400836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123.16139714084098</v>
      </c>
      <c r="C23" s="12">
        <v>87.94366363394765</v>
      </c>
      <c r="D23" s="12">
        <v>102.98661321904505</v>
      </c>
      <c r="E23" s="12">
        <v>107.1106968518393</v>
      </c>
      <c r="F23" s="12">
        <v>125.64732417279865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13.878927169667884</v>
      </c>
      <c r="C24" s="12">
        <v>9.134721852127853</v>
      </c>
      <c r="D24" s="12">
        <v>15.706809275613818</v>
      </c>
      <c r="E24" s="12">
        <v>13.799541340455004</v>
      </c>
      <c r="F24" s="12">
        <v>13.873080668303933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81.13882885469776</v>
      </c>
      <c r="C25" s="12">
        <v>171.9622687470334</v>
      </c>
      <c r="D25" s="12">
        <v>106.56676945804277</v>
      </c>
      <c r="E25" s="12">
        <v>81.28865833492857</v>
      </c>
      <c r="F25" s="12">
        <v>79.56216958678318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73.8223378776297</v>
      </c>
      <c r="C11" s="12">
        <v>46.806989368197016</v>
      </c>
      <c r="D11" s="12">
        <v>56.429570293015516</v>
      </c>
      <c r="E11" s="12">
        <v>62.33749623425231</v>
      </c>
      <c r="F11" s="12">
        <v>75.11631263179665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26.177662126794754</v>
      </c>
      <c r="C12" s="12">
        <v>53.19301083719081</v>
      </c>
      <c r="D12" s="12">
        <v>43.57042974518585</v>
      </c>
      <c r="E12" s="12">
        <v>37.66250378307399</v>
      </c>
      <c r="F12" s="12">
        <v>24.883687368919304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0.7991198592734203</v>
      </c>
      <c r="C13" s="12">
        <v>1.0399945552848908</v>
      </c>
      <c r="D13" s="12">
        <v>0.7314779241305391</v>
      </c>
      <c r="E13" s="12">
        <v>0.8295467961753122</v>
      </c>
      <c r="F13" s="12">
        <v>0.7968203154688639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3.257031081710278</v>
      </c>
      <c r="C14" s="12">
        <v>20.96710413259531</v>
      </c>
      <c r="D14" s="12">
        <v>15.060426866222237</v>
      </c>
      <c r="E14" s="12">
        <v>11.033898224691566</v>
      </c>
      <c r="F14" s="12">
        <v>2.3865662985537988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22.121511185811055</v>
      </c>
      <c r="C15" s="12">
        <v>31.185912149310607</v>
      </c>
      <c r="D15" s="12">
        <v>27.778524954833074</v>
      </c>
      <c r="E15" s="12">
        <v>25.799058762207107</v>
      </c>
      <c r="F15" s="12">
        <v>21.700300754896645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53.73059395852574</v>
      </c>
      <c r="C16" s="12">
        <v>32.015735799282375</v>
      </c>
      <c r="D16" s="12">
        <v>40.503857451668004</v>
      </c>
      <c r="E16" s="12">
        <v>45.42959743105659</v>
      </c>
      <c r="F16" s="12">
        <v>54.7072257246627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20.19656951084043</v>
      </c>
      <c r="C17" s="12">
        <v>15.082019672387768</v>
      </c>
      <c r="D17" s="12">
        <v>17.72902277536559</v>
      </c>
      <c r="E17" s="12">
        <v>17.470294683297872</v>
      </c>
      <c r="F17" s="12">
        <v>20.445696379816773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26.07283653343494</v>
      </c>
      <c r="C18" s="12">
        <v>52.902244654722395</v>
      </c>
      <c r="D18" s="12">
        <v>41.76711979867863</v>
      </c>
      <c r="E18" s="12">
        <v>37.10010789430869</v>
      </c>
      <c r="F18" s="12">
        <v>24.847077896081764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0.1048255933598154</v>
      </c>
      <c r="C19" s="12">
        <v>0.29076618246841096</v>
      </c>
      <c r="D19" s="12">
        <v>1.8033099465072169</v>
      </c>
      <c r="E19" s="12">
        <v>0.5623958887652895</v>
      </c>
      <c r="F19" s="12">
        <v>0.03660947283754182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46.26940604427537</v>
      </c>
      <c r="C22" s="12">
        <v>67.98426432711017</v>
      </c>
      <c r="D22" s="12">
        <v>59.49614257404422</v>
      </c>
      <c r="E22" s="12">
        <v>54.57040257760657</v>
      </c>
      <c r="F22" s="12">
        <v>45.29277427589854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97.33709730806133</v>
      </c>
      <c r="C23" s="12">
        <v>98.58374937073752</v>
      </c>
      <c r="D23" s="12">
        <v>102.56621004163802</v>
      </c>
      <c r="E23" s="12">
        <v>99.27991878575911</v>
      </c>
      <c r="F23" s="12">
        <v>96.94044166557228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13.808579704063941</v>
      </c>
      <c r="C24" s="12">
        <v>20.48759222343549</v>
      </c>
      <c r="D24" s="12">
        <v>15.579627776586994</v>
      </c>
      <c r="E24" s="12">
        <v>11.678220531248854</v>
      </c>
      <c r="F24" s="12">
        <v>13.813934619609714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22.97341117442308</v>
      </c>
      <c r="C25" s="12">
        <v>129.03808109653602</v>
      </c>
      <c r="D25" s="12">
        <v>67.59794643207279</v>
      </c>
      <c r="E25" s="12">
        <v>45.90919657227875</v>
      </c>
      <c r="F25" s="12">
        <v>19.554740633199888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44.91155938914422</v>
      </c>
      <c r="C11" s="12">
        <v>34.135562016930734</v>
      </c>
      <c r="D11" s="12">
        <v>41.22927443290983</v>
      </c>
      <c r="E11" s="12">
        <v>43.9273792850513</v>
      </c>
      <c r="F11" s="12">
        <v>45.54159337716101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55.08844061844638</v>
      </c>
      <c r="C12" s="12">
        <v>65.86443816632813</v>
      </c>
      <c r="D12" s="12">
        <v>58.77072558728933</v>
      </c>
      <c r="E12" s="12">
        <v>56.07262071329566</v>
      </c>
      <c r="F12" s="12">
        <v>54.45840662548066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4.335504077723181</v>
      </c>
      <c r="C13" s="12">
        <v>2.870679660085658</v>
      </c>
      <c r="D13" s="12">
        <v>2.3477566876645497</v>
      </c>
      <c r="E13" s="12">
        <v>2.171837183577291</v>
      </c>
      <c r="F13" s="12">
        <v>4.700996595078177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7.423405687149328</v>
      </c>
      <c r="C14" s="12">
        <v>19.04256540828721</v>
      </c>
      <c r="D14" s="12">
        <v>16.256591891123133</v>
      </c>
      <c r="E14" s="12">
        <v>14.290350550317088</v>
      </c>
      <c r="F14" s="12">
        <v>5.9049679286414625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43.329530853573864</v>
      </c>
      <c r="C15" s="12">
        <v>43.95119309795526</v>
      </c>
      <c r="D15" s="12">
        <v>40.16637700850165</v>
      </c>
      <c r="E15" s="12">
        <v>39.61043297940128</v>
      </c>
      <c r="F15" s="12">
        <v>43.85244210176103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44.33957460498172</v>
      </c>
      <c r="C16" s="12">
        <v>43.98637315557458</v>
      </c>
      <c r="D16" s="12">
        <v>48.45500311698991</v>
      </c>
      <c r="E16" s="12">
        <v>48.067592635872764</v>
      </c>
      <c r="F16" s="12">
        <v>43.74772717294031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14.002852401575014</v>
      </c>
      <c r="C17" s="12">
        <v>10.232993962136312</v>
      </c>
      <c r="D17" s="12">
        <v>11.997065668281827</v>
      </c>
      <c r="E17" s="12">
        <v>13.159040265279618</v>
      </c>
      <c r="F17" s="12">
        <v>14.314463122947158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41.65757299573961</v>
      </c>
      <c r="C18" s="12">
        <v>45.78063298055826</v>
      </c>
      <c r="D18" s="12">
        <v>39.547931220669156</v>
      </c>
      <c r="E18" s="12">
        <v>38.77336710545943</v>
      </c>
      <c r="F18" s="12">
        <v>41.93780970305582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13.430867622706765</v>
      </c>
      <c r="C19" s="12">
        <v>20.083805185769872</v>
      </c>
      <c r="D19" s="12">
        <v>19.222794366620175</v>
      </c>
      <c r="E19" s="12">
        <v>17.29925360783624</v>
      </c>
      <c r="F19" s="12">
        <v>12.52059692242484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55.66042539731462</v>
      </c>
      <c r="C22" s="12">
        <v>56.01362694269457</v>
      </c>
      <c r="D22" s="12">
        <v>51.544996888950976</v>
      </c>
      <c r="E22" s="12">
        <v>51.93240737073906</v>
      </c>
      <c r="F22" s="12">
        <v>56.25227282600298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121.83363765794464</v>
      </c>
      <c r="C23" s="12">
        <v>137.59914270515688</v>
      </c>
      <c r="D23" s="12">
        <v>142.66983672242287</v>
      </c>
      <c r="E23" s="12">
        <v>139.01496711161036</v>
      </c>
      <c r="F23" s="12">
        <v>118.64570511124448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16.244891098921276</v>
      </c>
      <c r="C24" s="12">
        <v>25.111278433012608</v>
      </c>
      <c r="D24" s="12">
        <v>20.619923142199713</v>
      </c>
      <c r="E24" s="12">
        <v>19.47920108814602</v>
      </c>
      <c r="F24" s="12">
        <v>15.359184582209467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58.14444106726674</v>
      </c>
      <c r="C25" s="12">
        <v>122.614145181473</v>
      </c>
      <c r="D25" s="12">
        <v>74.39574116304102</v>
      </c>
      <c r="E25" s="12">
        <v>59.428600757983354</v>
      </c>
      <c r="F25" s="12">
        <v>55.162663942032964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24.924704853832676</v>
      </c>
      <c r="C11" s="12">
        <v>28.089855880354786</v>
      </c>
      <c r="D11" s="12">
        <v>31.637390030557956</v>
      </c>
      <c r="E11" s="12">
        <v>34.277910779284035</v>
      </c>
      <c r="F11" s="12">
        <v>23.122589577672827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75.07529515501477</v>
      </c>
      <c r="C12" s="12">
        <v>71.91014434244471</v>
      </c>
      <c r="D12" s="12">
        <v>68.36260998893819</v>
      </c>
      <c r="E12" s="12">
        <v>65.72208923217741</v>
      </c>
      <c r="F12" s="12">
        <v>76.87741042118785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3.112049733191291</v>
      </c>
      <c r="C13" s="12">
        <v>2.0443852224176156</v>
      </c>
      <c r="D13" s="12">
        <v>1.2316843137672835</v>
      </c>
      <c r="E13" s="12">
        <v>0.8085193146679831</v>
      </c>
      <c r="F13" s="12">
        <v>3.5875692953011398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8.652437008792832</v>
      </c>
      <c r="C14" s="12">
        <v>17.016322644320663</v>
      </c>
      <c r="D14" s="12">
        <v>15.835684129723074</v>
      </c>
      <c r="E14" s="12">
        <v>14.917958172382317</v>
      </c>
      <c r="F14" s="12">
        <v>6.954454749700989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63.31080841303065</v>
      </c>
      <c r="C15" s="12">
        <v>52.84943647570643</v>
      </c>
      <c r="D15" s="12">
        <v>51.295241545447844</v>
      </c>
      <c r="E15" s="12">
        <v>49.99561174512709</v>
      </c>
      <c r="F15" s="12">
        <v>66.33538637618571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28.924440171215792</v>
      </c>
      <c r="C16" s="12">
        <v>28.83552239610917</v>
      </c>
      <c r="D16" s="12">
        <v>37.11873813005891</v>
      </c>
      <c r="E16" s="12">
        <v>40.15798608716022</v>
      </c>
      <c r="F16" s="12">
        <v>26.907564255500464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10.49568238394332</v>
      </c>
      <c r="C17" s="12">
        <v>10.046988405320356</v>
      </c>
      <c r="D17" s="12">
        <v>9.778045500422575</v>
      </c>
      <c r="E17" s="12">
        <v>9.3614560407487</v>
      </c>
      <c r="F17" s="12">
        <v>10.708424375321579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60.57987745002726</v>
      </c>
      <c r="C18" s="12">
        <v>61.11748928212031</v>
      </c>
      <c r="D18" s="12">
        <v>53.10321639767969</v>
      </c>
      <c r="E18" s="12">
        <v>50.4805578802779</v>
      </c>
      <c r="F18" s="12">
        <v>62.38401136879783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14.495417704987512</v>
      </c>
      <c r="C19" s="12">
        <v>10.792655060324405</v>
      </c>
      <c r="D19" s="12">
        <v>15.259393591258513</v>
      </c>
      <c r="E19" s="12">
        <v>15.241531351899503</v>
      </c>
      <c r="F19" s="12">
        <v>14.493399052390007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71.07555983397059</v>
      </c>
      <c r="C22" s="12">
        <v>71.16447768744067</v>
      </c>
      <c r="D22" s="12">
        <v>62.88126189810226</v>
      </c>
      <c r="E22" s="12">
        <v>59.842013921026606</v>
      </c>
      <c r="F22" s="12">
        <v>73.09243574411941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118.79067513991993</v>
      </c>
      <c r="C23" s="12">
        <v>114.31385670560597</v>
      </c>
      <c r="D23" s="12">
        <v>126.4159315180467</v>
      </c>
      <c r="E23" s="12">
        <v>128.59122926387133</v>
      </c>
      <c r="F23" s="12">
        <v>117.48177059762392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26.696839395767537</v>
      </c>
      <c r="C24" s="12">
        <v>18.901661406487683</v>
      </c>
      <c r="D24" s="12">
        <v>24.213146016571834</v>
      </c>
      <c r="E24" s="12">
        <v>24.62872149441369</v>
      </c>
      <c r="F24" s="12">
        <v>27.696595657053336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165.0845818217674</v>
      </c>
      <c r="C25" s="12">
        <v>157.09531551687454</v>
      </c>
      <c r="D25" s="12">
        <v>113.92323665900514</v>
      </c>
      <c r="E25" s="12">
        <v>99.29390651037929</v>
      </c>
      <c r="F25" s="12">
        <v>177.52254440620464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55.65426969404644</v>
      </c>
      <c r="C11" s="12">
        <v>42.048077060450694</v>
      </c>
      <c r="D11" s="12">
        <v>43.209258074381566</v>
      </c>
      <c r="E11" s="12">
        <v>47.23705194985502</v>
      </c>
      <c r="F11" s="12">
        <v>58.12149825365297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44.34573031546105</v>
      </c>
      <c r="C12" s="12">
        <v>57.95192316527351</v>
      </c>
      <c r="D12" s="12">
        <v>56.790741972910844</v>
      </c>
      <c r="E12" s="12">
        <v>52.76294805450475</v>
      </c>
      <c r="F12" s="12">
        <v>41.87850174827068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2.6605770369613255</v>
      </c>
      <c r="C13" s="12">
        <v>2.625653234852849</v>
      </c>
      <c r="D13" s="12">
        <v>4.5012639433145605</v>
      </c>
      <c r="E13" s="12">
        <v>2.525418119451889</v>
      </c>
      <c r="F13" s="12">
        <v>2.546824744510936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8.930673322146427</v>
      </c>
      <c r="C14" s="12">
        <v>24.613674533502557</v>
      </c>
      <c r="D14" s="12">
        <v>17.55305254240433</v>
      </c>
      <c r="E14" s="12">
        <v>16.24959548547347</v>
      </c>
      <c r="F14" s="12">
        <v>6.8462847130315545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32.75447995635329</v>
      </c>
      <c r="C15" s="12">
        <v>30.712595396918115</v>
      </c>
      <c r="D15" s="12">
        <v>34.73642548719195</v>
      </c>
      <c r="E15" s="12">
        <v>33.987934449579384</v>
      </c>
      <c r="F15" s="12">
        <v>32.485392290728186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42.383781327371445</v>
      </c>
      <c r="C16" s="12">
        <v>21.474407529733334</v>
      </c>
      <c r="D16" s="12">
        <v>27.546267216580578</v>
      </c>
      <c r="E16" s="12">
        <v>34.659240019285534</v>
      </c>
      <c r="F16" s="12">
        <v>45.113885453657296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19.537369146888235</v>
      </c>
      <c r="C17" s="12">
        <v>9.583068351428574</v>
      </c>
      <c r="D17" s="12">
        <v>15.162827051631472</v>
      </c>
      <c r="E17" s="12">
        <v>18.208389385540418</v>
      </c>
      <c r="F17" s="12">
        <v>20.303577429147257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38.078849530529176</v>
      </c>
      <c r="C18" s="12">
        <v>68.94252416050952</v>
      </c>
      <c r="D18" s="12">
        <v>57.290905774166575</v>
      </c>
      <c r="E18" s="12">
        <v>47.13237059642166</v>
      </c>
      <c r="F18" s="12">
        <v>34.58253711880588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6.266880784931874</v>
      </c>
      <c r="C19" s="12">
        <v>-10.99060099523601</v>
      </c>
      <c r="D19" s="12">
        <v>-0.5001638012557391</v>
      </c>
      <c r="E19" s="12">
        <v>5.630577458083088</v>
      </c>
      <c r="F19" s="12">
        <v>7.295964629464796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57.61621867741741</v>
      </c>
      <c r="C22" s="12">
        <v>78.52559251193809</v>
      </c>
      <c r="D22" s="12">
        <v>72.45373282579804</v>
      </c>
      <c r="E22" s="12">
        <v>65.34075998196207</v>
      </c>
      <c r="F22" s="12">
        <v>54.886114547953134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109.47062159816367</v>
      </c>
      <c r="C23" s="12">
        <v>80.24984667171748</v>
      </c>
      <c r="D23" s="12">
        <v>91.27011926764557</v>
      </c>
      <c r="E23" s="12">
        <v>106.58816711177042</v>
      </c>
      <c r="F23" s="12">
        <v>113.73276884989242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13.588185047500767</v>
      </c>
      <c r="C24" s="12">
        <v>0.16027233742665428</v>
      </c>
      <c r="D24" s="12">
        <v>14.48870058200631</v>
      </c>
      <c r="E24" s="12">
        <v>14.342740727441535</v>
      </c>
      <c r="F24" s="12">
        <v>13.629485602211297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53.53508747350446</v>
      </c>
      <c r="C25" s="12">
        <v>128.63628050920454</v>
      </c>
      <c r="D25" s="12">
        <v>95.39597810847793</v>
      </c>
      <c r="E25" s="12">
        <v>63.20784619459251</v>
      </c>
      <c r="F25" s="12">
        <v>47.16006590586564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65.72827489022521</v>
      </c>
      <c r="C11" s="12">
        <v>38.636641829179986</v>
      </c>
      <c r="D11" s="12">
        <v>38.45096855079644</v>
      </c>
      <c r="E11" s="12">
        <v>45.16688295841161</v>
      </c>
      <c r="F11" s="12">
        <v>66.15226949167413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34.27172512073709</v>
      </c>
      <c r="C12" s="12">
        <v>61.36336137823055</v>
      </c>
      <c r="D12" s="12">
        <v>61.54903274290081</v>
      </c>
      <c r="E12" s="12">
        <v>54.833117231222005</v>
      </c>
      <c r="F12" s="12">
        <v>33.84773050978321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4.388169958617683</v>
      </c>
      <c r="C13" s="12">
        <v>14.512792441214884</v>
      </c>
      <c r="D13" s="12">
        <v>14.330783599114408</v>
      </c>
      <c r="E13" s="12">
        <v>10.279916507046213</v>
      </c>
      <c r="F13" s="12">
        <v>4.2574932443870495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1.022774611761201</v>
      </c>
      <c r="C14" s="12">
        <v>14.557054084300997</v>
      </c>
      <c r="D14" s="12">
        <v>11.945124673364909</v>
      </c>
      <c r="E14" s="12">
        <v>8.092212337708562</v>
      </c>
      <c r="F14" s="12">
        <v>0.868513267385771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28.860780550358196</v>
      </c>
      <c r="C15" s="12">
        <v>32.29351485271467</v>
      </c>
      <c r="D15" s="12">
        <v>35.27312447042149</v>
      </c>
      <c r="E15" s="12">
        <v>36.46098838646722</v>
      </c>
      <c r="F15" s="12">
        <v>28.721723998010397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33.326559556525936</v>
      </c>
      <c r="C16" s="12">
        <v>5.616985315666978</v>
      </c>
      <c r="D16" s="12">
        <v>29.638604836973443</v>
      </c>
      <c r="E16" s="12">
        <v>41.905534939040294</v>
      </c>
      <c r="F16" s="12">
        <v>33.230879541657536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30.780956324881338</v>
      </c>
      <c r="C17" s="12">
        <v>19.859019696397425</v>
      </c>
      <c r="D17" s="12">
        <v>16.386444900811185</v>
      </c>
      <c r="E17" s="12">
        <v>15.597439017793487</v>
      </c>
      <c r="F17" s="12">
        <v>31.067272033642233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35.892484123733546</v>
      </c>
      <c r="C18" s="12">
        <v>74.52399661557682</v>
      </c>
      <c r="D18" s="12">
        <v>53.974950736241844</v>
      </c>
      <c r="E18" s="12">
        <v>42.49702612641993</v>
      </c>
      <c r="F18" s="12">
        <v>35.70184842584519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-1.6207590029964611</v>
      </c>
      <c r="C19" s="12">
        <v>-13.160635237346277</v>
      </c>
      <c r="D19" s="12">
        <v>7.574082006658964</v>
      </c>
      <c r="E19" s="12">
        <v>12.336091104802067</v>
      </c>
      <c r="F19" s="12">
        <v>-1.8541179160619803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66.67344044861488</v>
      </c>
      <c r="C22" s="12">
        <v>94.38301631197426</v>
      </c>
      <c r="D22" s="12">
        <v>70.36139563705302</v>
      </c>
      <c r="E22" s="12">
        <v>58.09446514421342</v>
      </c>
      <c r="F22" s="12">
        <v>66.76912045948743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83.25853139364962</v>
      </c>
      <c r="C23" s="12">
        <v>62.866420300415115</v>
      </c>
      <c r="D23" s="12">
        <v>87.4817827523859</v>
      </c>
      <c r="E23" s="12">
        <v>104.8383964365863</v>
      </c>
      <c r="F23" s="12">
        <v>82.88152734404439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14.051666705986882</v>
      </c>
      <c r="C24" s="12">
        <v>-15.33603555303161</v>
      </c>
      <c r="D24" s="12">
        <v>14.489456815053941</v>
      </c>
      <c r="E24" s="12">
        <v>11.035059209928063</v>
      </c>
      <c r="F24" s="12">
        <v>14.110973517479335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56.80476861874519</v>
      </c>
      <c r="C25" s="12">
        <v>239.48597850108806</v>
      </c>
      <c r="D25" s="12">
        <v>157.40840128774616</v>
      </c>
      <c r="E25" s="12">
        <v>102.88164965276476</v>
      </c>
      <c r="F25" s="12">
        <v>55.62750335740978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54.79087634524519</v>
      </c>
      <c r="C11" s="12">
        <v>37.599679346423734</v>
      </c>
      <c r="D11" s="12">
        <v>41.02374525188409</v>
      </c>
      <c r="E11" s="12">
        <v>47.3724450251563</v>
      </c>
      <c r="F11" s="12">
        <v>56.81665259814801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45.20912368998953</v>
      </c>
      <c r="C12" s="12">
        <v>62.40032125766166</v>
      </c>
      <c r="D12" s="12">
        <v>58.976254966279264</v>
      </c>
      <c r="E12" s="12">
        <v>52.627555001217395</v>
      </c>
      <c r="F12" s="12">
        <v>43.18334740944023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1.972259805794032</v>
      </c>
      <c r="C13" s="12">
        <v>1.4326461943627213</v>
      </c>
      <c r="D13" s="12">
        <v>1.0308599662419264</v>
      </c>
      <c r="E13" s="12">
        <v>0.9005303681133339</v>
      </c>
      <c r="F13" s="12">
        <v>2.141902533768607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9.30824058215139</v>
      </c>
      <c r="C14" s="12">
        <v>22.864685624757144</v>
      </c>
      <c r="D14" s="12">
        <v>18.597629595390362</v>
      </c>
      <c r="E14" s="12">
        <v>15.695895137055441</v>
      </c>
      <c r="F14" s="12">
        <v>7.758610970853201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33.92862330204411</v>
      </c>
      <c r="C15" s="12">
        <v>38.1029894385418</v>
      </c>
      <c r="D15" s="12">
        <v>39.34776540464697</v>
      </c>
      <c r="E15" s="12">
        <v>36.031129496048614</v>
      </c>
      <c r="F15" s="12">
        <v>33.28283390481842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42.57305463409579</v>
      </c>
      <c r="C16" s="12">
        <v>5.371073743332601</v>
      </c>
      <c r="D16" s="12">
        <v>18.948383973403445</v>
      </c>
      <c r="E16" s="12">
        <v>20.76059371152943</v>
      </c>
      <c r="F16" s="12">
        <v>47.093820374252275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16.68666271711841</v>
      </c>
      <c r="C17" s="12">
        <v>11.688284011791474</v>
      </c>
      <c r="D17" s="12">
        <v>11.467992358416462</v>
      </c>
      <c r="E17" s="12">
        <v>14.546543945648152</v>
      </c>
      <c r="F17" s="12">
        <v>17.34853274597038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40.740282659866054</v>
      </c>
      <c r="C18" s="12">
        <v>82.94064252102962</v>
      </c>
      <c r="D18" s="12">
        <v>69.58362380506715</v>
      </c>
      <c r="E18" s="12">
        <v>64.69286234868325</v>
      </c>
      <c r="F18" s="12">
        <v>35.5576468755908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4.4688410301234756</v>
      </c>
      <c r="C19" s="12">
        <v>-20.54032126336796</v>
      </c>
      <c r="D19" s="12">
        <v>-10.607368838787892</v>
      </c>
      <c r="E19" s="12">
        <v>-12.06530734746585</v>
      </c>
      <c r="F19" s="12">
        <v>7.6257005338494315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57.42694537698446</v>
      </c>
      <c r="C22" s="12">
        <v>94.6289265328211</v>
      </c>
      <c r="D22" s="12">
        <v>81.05161616348362</v>
      </c>
      <c r="E22" s="12">
        <v>79.23940629433139</v>
      </c>
      <c r="F22" s="12">
        <v>52.906179621561186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106.12804099856889</v>
      </c>
      <c r="C23" s="12">
        <v>73.50759918195784</v>
      </c>
      <c r="D23" s="12">
        <v>83.27447153710568</v>
      </c>
      <c r="E23" s="12">
        <v>79.9578543214001</v>
      </c>
      <c r="F23" s="12">
        <v>115.42227476207172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14.838759447731487</v>
      </c>
      <c r="C24" s="12">
        <v>35.08682731439728</v>
      </c>
      <c r="D24" s="12">
        <v>29.616179868164462</v>
      </c>
      <c r="E24" s="12">
        <v>22.585578748633893</v>
      </c>
      <c r="F24" s="12">
        <v>14.10010681630571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91.20935268337333</v>
      </c>
      <c r="C25" s="12">
        <v>204.4269081758847</v>
      </c>
      <c r="D25" s="12">
        <v>140.47962746562538</v>
      </c>
      <c r="E25" s="12">
        <v>114.76163690591139</v>
      </c>
      <c r="F25" s="12">
        <v>82.65967170649625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60.09820607404297</v>
      </c>
      <c r="C11" s="12">
        <v>50.23581114790742</v>
      </c>
      <c r="D11" s="12">
        <v>56.20755979157689</v>
      </c>
      <c r="E11" s="12">
        <v>59.56054607567282</v>
      </c>
      <c r="F11" s="12">
        <v>61.03099680173097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39.90179398561921</v>
      </c>
      <c r="C12" s="12">
        <v>49.76418981433653</v>
      </c>
      <c r="D12" s="12">
        <v>43.79244038367998</v>
      </c>
      <c r="E12" s="12">
        <v>40.4394539995356</v>
      </c>
      <c r="F12" s="12">
        <v>38.96900319904734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2.053850148940309</v>
      </c>
      <c r="C13" s="12">
        <v>2.900205554694666</v>
      </c>
      <c r="D13" s="12">
        <v>2.0913982117628263</v>
      </c>
      <c r="E13" s="12">
        <v>1.644563437339577</v>
      </c>
      <c r="F13" s="12">
        <v>2.0606984303747726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10.042481024233565</v>
      </c>
      <c r="C14" s="12">
        <v>23.194728975619384</v>
      </c>
      <c r="D14" s="12">
        <v>19.37492079387968</v>
      </c>
      <c r="E14" s="12">
        <v>16.60925747910628</v>
      </c>
      <c r="F14" s="12">
        <v>7.651384387403197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27.80546281244533</v>
      </c>
      <c r="C15" s="12">
        <v>23.66925528402249</v>
      </c>
      <c r="D15" s="12">
        <v>22.326121378037477</v>
      </c>
      <c r="E15" s="12">
        <v>22.185633083089744</v>
      </c>
      <c r="F15" s="12">
        <v>29.256920381269367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40.03180710564907</v>
      </c>
      <c r="C16" s="12">
        <v>35.59989095354015</v>
      </c>
      <c r="D16" s="12">
        <v>39.94526370177729</v>
      </c>
      <c r="E16" s="12">
        <v>39.48012266675794</v>
      </c>
      <c r="F16" s="12">
        <v>40.33910314640824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24.10920623587149</v>
      </c>
      <c r="C17" s="12">
        <v>16.5827411644154</v>
      </c>
      <c r="D17" s="12">
        <v>19.386825114358363</v>
      </c>
      <c r="E17" s="12">
        <v>20.82385097780173</v>
      </c>
      <c r="F17" s="12">
        <v>25.358850479808765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35.85898668719052</v>
      </c>
      <c r="C18" s="12">
        <v>47.817368499905974</v>
      </c>
      <c r="D18" s="12">
        <v>40.66791121495834</v>
      </c>
      <c r="E18" s="12">
        <v>39.69602640689892</v>
      </c>
      <c r="F18" s="12">
        <v>34.30204636911323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4.042807298428687</v>
      </c>
      <c r="C19" s="12">
        <v>1.9468213144305606</v>
      </c>
      <c r="D19" s="12">
        <v>3.124529168721641</v>
      </c>
      <c r="E19" s="12">
        <v>0.7434275926366725</v>
      </c>
      <c r="F19" s="12">
        <v>4.666956829934117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59.96819292306201</v>
      </c>
      <c r="C22" s="12">
        <v>64.40010966432138</v>
      </c>
      <c r="D22" s="12">
        <v>60.054736329316704</v>
      </c>
      <c r="E22" s="12">
        <v>60.51987738470066</v>
      </c>
      <c r="F22" s="12">
        <v>59.660896848921986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105.54660723360281</v>
      </c>
      <c r="C23" s="12">
        <v>98.00619676453759</v>
      </c>
      <c r="D23" s="12">
        <v>102.54040821397979</v>
      </c>
      <c r="E23" s="12">
        <v>97.7299091967898</v>
      </c>
      <c r="F23" s="12">
        <v>107.59796768832459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14.305080659095658</v>
      </c>
      <c r="C24" s="12">
        <v>25.85436289982968</v>
      </c>
      <c r="D24" s="12">
        <v>27.412570538921898</v>
      </c>
      <c r="E24" s="12">
        <v>25.25803390932048</v>
      </c>
      <c r="F24" s="12">
        <v>11.186490377973607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96.2563511677839</v>
      </c>
      <c r="C25" s="12">
        <v>193.65279170954895</v>
      </c>
      <c r="D25" s="12">
        <v>132.79804755003812</v>
      </c>
      <c r="E25" s="12">
        <v>112.55695017937435</v>
      </c>
      <c r="F25" s="12">
        <v>85.77640016009182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56.84244759320326</v>
      </c>
      <c r="C11" s="12">
        <v>46.91655274793455</v>
      </c>
      <c r="D11" s="12">
        <v>43.64457822555162</v>
      </c>
      <c r="E11" s="12">
        <v>45.027836824657776</v>
      </c>
      <c r="F11" s="12">
        <v>58.34118102490684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43.157552412459054</v>
      </c>
      <c r="C12" s="12">
        <v>53.08344772284339</v>
      </c>
      <c r="D12" s="12">
        <v>56.35542183566281</v>
      </c>
      <c r="E12" s="12">
        <v>54.97216317145155</v>
      </c>
      <c r="F12" s="12">
        <v>41.65881897022255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4.905560382136224</v>
      </c>
      <c r="C13" s="12">
        <v>2.225225226346347</v>
      </c>
      <c r="D13" s="12">
        <v>1.1783932397408876</v>
      </c>
      <c r="E13" s="12">
        <v>0.886955516936681</v>
      </c>
      <c r="F13" s="12">
        <v>5.370270219189876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6.4072650103530995</v>
      </c>
      <c r="C14" s="12">
        <v>18.75864145625988</v>
      </c>
      <c r="D14" s="12">
        <v>20.98257998115648</v>
      </c>
      <c r="E14" s="12">
        <v>18.138020666881406</v>
      </c>
      <c r="F14" s="12">
        <v>4.810295433529775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31.84472701996973</v>
      </c>
      <c r="C15" s="12">
        <v>32.09958104023717</v>
      </c>
      <c r="D15" s="12">
        <v>34.19444861476545</v>
      </c>
      <c r="E15" s="12">
        <v>35.94718698763346</v>
      </c>
      <c r="F15" s="12">
        <v>31.478253317502897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35.78639146111943</v>
      </c>
      <c r="C16" s="12">
        <v>13.51247835788027</v>
      </c>
      <c r="D16" s="12">
        <v>35.98788617212335</v>
      </c>
      <c r="E16" s="12">
        <v>44.266801446522514</v>
      </c>
      <c r="F16" s="12">
        <v>35.65605360254629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23.299451284688338</v>
      </c>
      <c r="C17" s="12">
        <v>19.00681305206771</v>
      </c>
      <c r="D17" s="12">
        <v>12.819094652670001</v>
      </c>
      <c r="E17" s="12">
        <v>11.63665505133436</v>
      </c>
      <c r="F17" s="12">
        <v>24.567924752309896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40.91415725952171</v>
      </c>
      <c r="C18" s="12">
        <v>67.48070879087365</v>
      </c>
      <c r="D18" s="12">
        <v>51.193019175206736</v>
      </c>
      <c r="E18" s="12">
        <v>44.09654351187078</v>
      </c>
      <c r="F18" s="12">
        <v>39.77602164670528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2.2433951529373495</v>
      </c>
      <c r="C19" s="12">
        <v>-14.397261068030254</v>
      </c>
      <c r="D19" s="12">
        <v>5.162402660456077</v>
      </c>
      <c r="E19" s="12">
        <v>10.875619659580773</v>
      </c>
      <c r="F19" s="12">
        <v>1.8827973235172706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64.21360854421005</v>
      </c>
      <c r="C22" s="12">
        <v>86.48752184294135</v>
      </c>
      <c r="D22" s="12">
        <v>64.01211382787673</v>
      </c>
      <c r="E22" s="12">
        <v>55.73319856320514</v>
      </c>
      <c r="F22" s="12">
        <v>64.34394639901517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93.49329081297567</v>
      </c>
      <c r="C23" s="12">
        <v>75.36705438899497</v>
      </c>
      <c r="D23" s="12">
        <v>107.78232947558735</v>
      </c>
      <c r="E23" s="12">
        <v>122.65180748226932</v>
      </c>
      <c r="F23" s="12">
        <v>91.23222295419914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20.694987678344486</v>
      </c>
      <c r="C24" s="12">
        <v>35.50259199379742</v>
      </c>
      <c r="D24" s="12">
        <v>13.613580714362964</v>
      </c>
      <c r="E24" s="12">
        <v>15.27817317414198</v>
      </c>
      <c r="F24" s="12">
        <v>21.319198250630567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70.20473443028253</v>
      </c>
      <c r="C25" s="12">
        <v>135.78955971759922</v>
      </c>
      <c r="D25" s="12">
        <v>111.47680174684704</v>
      </c>
      <c r="E25" s="12">
        <v>93.32314696899508</v>
      </c>
      <c r="F25" s="12">
        <v>65.75037438370973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62.171155532717414</v>
      </c>
      <c r="C11" s="12">
        <v>52.157777933068104</v>
      </c>
      <c r="D11" s="12">
        <v>56.88112115473818</v>
      </c>
      <c r="E11" s="12">
        <v>59.07268735709496</v>
      </c>
      <c r="F11" s="12">
        <v>64.94723603314827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37.82884466956602</v>
      </c>
      <c r="C12" s="12">
        <v>47.84222392822422</v>
      </c>
      <c r="D12" s="12">
        <v>43.118879279520584</v>
      </c>
      <c r="E12" s="12">
        <v>40.9273127341967</v>
      </c>
      <c r="F12" s="12">
        <v>35.05276398342583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5.8506565137587945</v>
      </c>
      <c r="C13" s="12">
        <v>9.33284306295667</v>
      </c>
      <c r="D13" s="12">
        <v>7.231575328095706</v>
      </c>
      <c r="E13" s="12">
        <v>6.5101755334646985</v>
      </c>
      <c r="F13" s="12">
        <v>5.073859572964969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11.466839563866495</v>
      </c>
      <c r="C14" s="12">
        <v>20.94088926720796</v>
      </c>
      <c r="D14" s="12">
        <v>18.096440355091914</v>
      </c>
      <c r="E14" s="12">
        <v>16.019916645668058</v>
      </c>
      <c r="F14" s="12">
        <v>8.137128763506379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20.51134859194072</v>
      </c>
      <c r="C15" s="12">
        <v>17.568491598059587</v>
      </c>
      <c r="D15" s="12">
        <v>17.790863596332958</v>
      </c>
      <c r="E15" s="12">
        <v>18.397220555063942</v>
      </c>
      <c r="F15" s="12">
        <v>21.84177564695448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15.439574246084959</v>
      </c>
      <c r="C16" s="12">
        <v>-18.418207372319163</v>
      </c>
      <c r="D16" s="12">
        <v>-6.925158363381115</v>
      </c>
      <c r="E16" s="12">
        <v>-3.3765326771283544</v>
      </c>
      <c r="F16" s="12">
        <v>27.730431279851814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23.90446342728493</v>
      </c>
      <c r="C17" s="12">
        <v>22.058546041162153</v>
      </c>
      <c r="D17" s="12">
        <v>23.256234348944922</v>
      </c>
      <c r="E17" s="12">
        <v>25.986311149460068</v>
      </c>
      <c r="F17" s="12">
        <v>23.69388682372563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60.65596237113231</v>
      </c>
      <c r="C18" s="12">
        <v>96.35966157262189</v>
      </c>
      <c r="D18" s="12">
        <v>83.66892412159126</v>
      </c>
      <c r="E18" s="12">
        <v>77.39022158991233</v>
      </c>
      <c r="F18" s="12">
        <v>48.57568190470946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-22.8271177015663</v>
      </c>
      <c r="C19" s="12">
        <v>-48.517437644397674</v>
      </c>
      <c r="D19" s="12">
        <v>-40.550044842070676</v>
      </c>
      <c r="E19" s="12">
        <v>-36.46290885571564</v>
      </c>
      <c r="F19" s="12">
        <v>-13.522917921283634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84.56042579841724</v>
      </c>
      <c r="C22" s="12">
        <v>118.41820761378403</v>
      </c>
      <c r="D22" s="12">
        <v>106.92515847053619</v>
      </c>
      <c r="E22" s="12">
        <v>103.3765327393724</v>
      </c>
      <c r="F22" s="12">
        <v>72.26956872843509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52.720601414489195</v>
      </c>
      <c r="C23" s="12">
        <v>39.964213485997746</v>
      </c>
      <c r="D23" s="12">
        <v>42.89203468096698</v>
      </c>
      <c r="E23" s="12">
        <v>44.4722039731415</v>
      </c>
      <c r="F23" s="12">
        <v>61.71586941233319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11.758591345457859</v>
      </c>
      <c r="C24" s="12">
        <v>5.16525240090386</v>
      </c>
      <c r="D24" s="12">
        <v>-8.546240948981273</v>
      </c>
      <c r="E24" s="12">
        <v>-3.7504698370966616</v>
      </c>
      <c r="F24" s="12">
        <v>9.904937238078347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100.88057144723739</v>
      </c>
      <c r="C25" s="12">
        <v>192.90768260731983</v>
      </c>
      <c r="D25" s="12">
        <v>135.5599474616387</v>
      </c>
      <c r="E25" s="12">
        <v>117.89859427237404</v>
      </c>
      <c r="F25" s="12">
        <v>80.78764727879411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54.3065549573708</v>
      </c>
      <c r="C11" s="12">
        <v>46.84549362986654</v>
      </c>
      <c r="D11" s="12">
        <v>48.73352521797383</v>
      </c>
      <c r="E11" s="12">
        <v>48.769887897868536</v>
      </c>
      <c r="F11" s="12">
        <v>59.7536970824118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45.69344505168484</v>
      </c>
      <c r="C12" s="12">
        <v>53.154506446789476</v>
      </c>
      <c r="D12" s="12">
        <v>51.266474787955744</v>
      </c>
      <c r="E12" s="12">
        <v>51.23011210590326</v>
      </c>
      <c r="F12" s="12">
        <v>40.24630291709237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17.288975670088774</v>
      </c>
      <c r="C13" s="12">
        <v>17.7919798508044</v>
      </c>
      <c r="D13" s="12">
        <v>19.61606471580561</v>
      </c>
      <c r="E13" s="12">
        <v>22.153021910716557</v>
      </c>
      <c r="F13" s="12">
        <v>14.49799803367264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4.807216654668474</v>
      </c>
      <c r="C14" s="12">
        <v>7.64918096036337</v>
      </c>
      <c r="D14" s="12">
        <v>5.94898063348492</v>
      </c>
      <c r="E14" s="12">
        <v>5.208674470036192</v>
      </c>
      <c r="F14" s="12">
        <v>3.733895721081762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23.597252726927596</v>
      </c>
      <c r="C15" s="12">
        <v>27.713345635621707</v>
      </c>
      <c r="D15" s="12">
        <v>25.70142943866521</v>
      </c>
      <c r="E15" s="12">
        <v>23.868415725150506</v>
      </c>
      <c r="F15" s="12">
        <v>22.01440916233797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40.57061112753748</v>
      </c>
      <c r="C16" s="12">
        <v>35.77269263683086</v>
      </c>
      <c r="D16" s="12">
        <v>37.65956773454482</v>
      </c>
      <c r="E16" s="12">
        <v>40.09613568140743</v>
      </c>
      <c r="F16" s="12">
        <v>42.631412291013994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12.92935630972132</v>
      </c>
      <c r="C17" s="12">
        <v>9.858369097703195</v>
      </c>
      <c r="D17" s="12">
        <v>9.706004206506694</v>
      </c>
      <c r="E17" s="12">
        <v>10.857084078987564</v>
      </c>
      <c r="F17" s="12">
        <v>15.400809321885593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46.50003256662226</v>
      </c>
      <c r="C18" s="12">
        <v>54.36893831568871</v>
      </c>
      <c r="D18" s="12">
        <v>52.634428055983484</v>
      </c>
      <c r="E18" s="12">
        <v>49.046780237090495</v>
      </c>
      <c r="F18" s="12">
        <v>41.96777838710028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-0.806587514937419</v>
      </c>
      <c r="C19" s="12">
        <v>-1.2144318688992348</v>
      </c>
      <c r="D19" s="12">
        <v>-1.3679532680277369</v>
      </c>
      <c r="E19" s="12">
        <v>2.18333186881276</v>
      </c>
      <c r="F19" s="12">
        <v>-1.721475470007911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59.42938887634358</v>
      </c>
      <c r="C22" s="12">
        <v>64.22730741339191</v>
      </c>
      <c r="D22" s="12">
        <v>62.340432262490175</v>
      </c>
      <c r="E22" s="12">
        <v>59.90386431607806</v>
      </c>
      <c r="F22" s="12">
        <v>57.36858770898587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61.08483760930699</v>
      </c>
      <c r="C23" s="12">
        <v>65.04178248001737</v>
      </c>
      <c r="D23" s="12">
        <v>60.132523979335076</v>
      </c>
      <c r="E23" s="12">
        <v>59.284401656192344</v>
      </c>
      <c r="F23" s="12">
        <v>61.35255634912053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-2.073340389151842</v>
      </c>
      <c r="C24" s="12">
        <v>-4.375514064217393</v>
      </c>
      <c r="D24" s="12">
        <v>-4.926188216871965</v>
      </c>
      <c r="E24" s="12">
        <v>-4.5926681247086485</v>
      </c>
      <c r="F24" s="12">
        <v>0.06643240432340727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32.24445361069997</v>
      </c>
      <c r="C25" s="12">
        <v>65.62923699498829</v>
      </c>
      <c r="D25" s="12">
        <v>36.907254565286635</v>
      </c>
      <c r="E25" s="12">
        <v>29.977351425988104</v>
      </c>
      <c r="F25" s="12">
        <v>25.316550106106412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82.87729093104329</v>
      </c>
      <c r="C11" s="12">
        <v>41.73064370983571</v>
      </c>
      <c r="D11" s="12">
        <v>47.96512202453185</v>
      </c>
      <c r="E11" s="12">
        <v>58.45748508773549</v>
      </c>
      <c r="F11" s="12">
        <v>83.30291301965327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17.12270906935881</v>
      </c>
      <c r="C12" s="12">
        <v>58.26935629016429</v>
      </c>
      <c r="D12" s="12">
        <v>52.03487810122983</v>
      </c>
      <c r="E12" s="12">
        <v>41.5425149192246</v>
      </c>
      <c r="F12" s="12">
        <v>16.69708698042462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0.772811567872172</v>
      </c>
      <c r="C13" s="12">
        <v>5.336293629128592</v>
      </c>
      <c r="D13" s="12">
        <v>4.5158379576858945</v>
      </c>
      <c r="E13" s="12">
        <v>3.8234911460239913</v>
      </c>
      <c r="F13" s="12">
        <v>0.7210605990692507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0.22786719710866238</v>
      </c>
      <c r="C14" s="12">
        <v>14.999498051094676</v>
      </c>
      <c r="D14" s="12">
        <v>10.461217445655114</v>
      </c>
      <c r="E14" s="12">
        <v>4.053182187208656</v>
      </c>
      <c r="F14" s="12">
        <v>0.14841894187606197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16.122030304377976</v>
      </c>
      <c r="C15" s="12">
        <v>37.933564609941016</v>
      </c>
      <c r="D15" s="12">
        <v>37.057822697888824</v>
      </c>
      <c r="E15" s="12">
        <v>33.665841585991956</v>
      </c>
      <c r="F15" s="12">
        <v>15.827607439479308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41.32186944348749</v>
      </c>
      <c r="C16" s="12">
        <v>45.33887064303212</v>
      </c>
      <c r="D16" s="12">
        <v>26.943958312042298</v>
      </c>
      <c r="E16" s="12">
        <v>51.32504888969552</v>
      </c>
      <c r="F16" s="12">
        <v>41.20683009821608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40.22755740370065</v>
      </c>
      <c r="C17" s="12">
        <v>12.428188579167928</v>
      </c>
      <c r="D17" s="12">
        <v>24.9857248165009</v>
      </c>
      <c r="E17" s="12">
        <v>16.644595931345137</v>
      </c>
      <c r="F17" s="12">
        <v>40.598658303031335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18.45057315275436</v>
      </c>
      <c r="C18" s="12">
        <v>42.23294061283303</v>
      </c>
      <c r="D18" s="12">
        <v>48.07031691337736</v>
      </c>
      <c r="E18" s="12">
        <v>32.030355183135406</v>
      </c>
      <c r="F18" s="12">
        <v>18.194511598635877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-1.3278640833955448</v>
      </c>
      <c r="C19" s="12">
        <v>16.036415677331252</v>
      </c>
      <c r="D19" s="12">
        <v>3.9645611878524702</v>
      </c>
      <c r="E19" s="12">
        <v>9.51215973608919</v>
      </c>
      <c r="F19" s="12">
        <v>-1.4974246182112552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58.67813055645501</v>
      </c>
      <c r="C22" s="12">
        <v>54.661129192000956</v>
      </c>
      <c r="D22" s="12">
        <v>73.05604172987825</v>
      </c>
      <c r="E22" s="12">
        <v>48.67495111448055</v>
      </c>
      <c r="F22" s="12">
        <v>58.793169901667206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88.61457780267318</v>
      </c>
      <c r="C23" s="12">
        <v>125.33596262286146</v>
      </c>
      <c r="D23" s="12">
        <v>98.8531867371983</v>
      </c>
      <c r="E23" s="12">
        <v>117.76024198776413</v>
      </c>
      <c r="F23" s="12">
        <v>87.80684380971877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20.871375562923287</v>
      </c>
      <c r="C24" s="12">
        <v>29.972355239951277</v>
      </c>
      <c r="D24" s="12">
        <v>9.862253625007618</v>
      </c>
      <c r="E24" s="12">
        <v>11.584514119666574</v>
      </c>
      <c r="F24" s="12">
        <v>21.04172326368216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20.864625418232094</v>
      </c>
      <c r="C25" s="12">
        <v>99.08620966613259</v>
      </c>
      <c r="D25" s="12">
        <v>84.59787300510747</v>
      </c>
      <c r="E25" s="12">
        <v>76.25041681709655</v>
      </c>
      <c r="F25" s="12">
        <v>19.935099078631627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45.93046920281421</v>
      </c>
      <c r="C11" s="12">
        <v>24.561133297375854</v>
      </c>
      <c r="D11" s="12">
        <v>24.970322399614027</v>
      </c>
      <c r="E11" s="12">
        <v>27.50547464384163</v>
      </c>
      <c r="F11" s="12">
        <v>47.11707385443114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54.06953080894343</v>
      </c>
      <c r="C12" s="12">
        <v>75.43886660851395</v>
      </c>
      <c r="D12" s="12">
        <v>75.02967760038565</v>
      </c>
      <c r="E12" s="12">
        <v>72.49452551495149</v>
      </c>
      <c r="F12" s="12">
        <v>52.88292615525763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13.963049660517532</v>
      </c>
      <c r="C13" s="12">
        <v>18.023339411028886</v>
      </c>
      <c r="D13" s="12">
        <v>10.442455001434691</v>
      </c>
      <c r="E13" s="12">
        <v>13.217174675133908</v>
      </c>
      <c r="F13" s="12">
        <v>13.988431407631458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4.062773637988248</v>
      </c>
      <c r="C14" s="12">
        <v>8.527152479859751</v>
      </c>
      <c r="D14" s="12">
        <v>12.610827642974057</v>
      </c>
      <c r="E14" s="12">
        <v>11.30808573618573</v>
      </c>
      <c r="F14" s="12">
        <v>3.648392105940125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36.04370751043765</v>
      </c>
      <c r="C15" s="12">
        <v>48.8883747176253</v>
      </c>
      <c r="D15" s="12">
        <v>51.976394955976915</v>
      </c>
      <c r="E15" s="12">
        <v>47.969265103631855</v>
      </c>
      <c r="F15" s="12">
        <v>35.24610264168605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36.61677199613585</v>
      </c>
      <c r="C16" s="12">
        <v>30.752794305503684</v>
      </c>
      <c r="D16" s="12">
        <v>36.16659018921036</v>
      </c>
      <c r="E16" s="12">
        <v>34.07115422622846</v>
      </c>
      <c r="F16" s="12">
        <v>36.777969212965424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18.51166093648705</v>
      </c>
      <c r="C17" s="12">
        <v>9.77806137818205</v>
      </c>
      <c r="D17" s="12">
        <v>8.841298356464645</v>
      </c>
      <c r="E17" s="12">
        <v>9.032903942464857</v>
      </c>
      <c r="F17" s="12">
        <v>19.068144626212522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44.8715670621516</v>
      </c>
      <c r="C18" s="12">
        <v>59.469144222204086</v>
      </c>
      <c r="D18" s="12">
        <v>54.99211145432462</v>
      </c>
      <c r="E18" s="12">
        <v>56.895941725444466</v>
      </c>
      <c r="F18" s="12">
        <v>44.15388615943793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9.197963746791832</v>
      </c>
      <c r="C19" s="12">
        <v>15.96972238630986</v>
      </c>
      <c r="D19" s="12">
        <v>20.03756614606104</v>
      </c>
      <c r="E19" s="12">
        <v>15.598583789507032</v>
      </c>
      <c r="F19" s="12">
        <v>8.729039995819695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63.38322799863866</v>
      </c>
      <c r="C22" s="12">
        <v>69.24720560038612</v>
      </c>
      <c r="D22" s="12">
        <v>63.83340981078926</v>
      </c>
      <c r="E22" s="12">
        <v>65.92884566790931</v>
      </c>
      <c r="F22" s="12">
        <v>63.22203078565045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89.380611764404</v>
      </c>
      <c r="C23" s="12">
        <v>96.54675201471578</v>
      </c>
      <c r="D23" s="12">
        <v>117.4481591829691</v>
      </c>
      <c r="E23" s="12">
        <v>104.18555180238475</v>
      </c>
      <c r="F23" s="12">
        <v>88.08849714197228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24.482554045377235</v>
      </c>
      <c r="C24" s="12">
        <v>14.39108246894959</v>
      </c>
      <c r="D24" s="12">
        <v>16.574298659456037</v>
      </c>
      <c r="E24" s="12">
        <v>11.589962197757842</v>
      </c>
      <c r="F24" s="12">
        <v>25.063870493156426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140.92325942765967</v>
      </c>
      <c r="C25" s="12">
        <v>164.4908941164953</v>
      </c>
      <c r="D25" s="12">
        <v>172.25456592759434</v>
      </c>
      <c r="E25" s="12">
        <v>158.14427893344958</v>
      </c>
      <c r="F25" s="12">
        <v>139.54257700239123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27.47710217353463</v>
      </c>
      <c r="C11" s="12">
        <v>24.76994306166022</v>
      </c>
      <c r="D11" s="12">
        <v>25.573372743853014</v>
      </c>
      <c r="E11" s="12">
        <v>30.632864399214743</v>
      </c>
      <c r="F11" s="12">
        <v>27.38097207823978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72.52289788129373</v>
      </c>
      <c r="C12" s="12">
        <v>75.23005767571925</v>
      </c>
      <c r="D12" s="12">
        <v>74.42662731679515</v>
      </c>
      <c r="E12" s="12">
        <v>69.36713563431715</v>
      </c>
      <c r="F12" s="12">
        <v>72.61902794321647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13.741214627621934</v>
      </c>
      <c r="C13" s="12">
        <v>18.930851687342287</v>
      </c>
      <c r="D13" s="12">
        <v>15.627969630611698</v>
      </c>
      <c r="E13" s="12">
        <v>13.30452589741726</v>
      </c>
      <c r="F13" s="12">
        <v>13.351123819460714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8.928924027325328</v>
      </c>
      <c r="C14" s="12">
        <v>16.19045671813613</v>
      </c>
      <c r="D14" s="12">
        <v>15.913374560403357</v>
      </c>
      <c r="E14" s="12">
        <v>15.632082775238757</v>
      </c>
      <c r="F14" s="12">
        <v>7.012670361818264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49.852759226346485</v>
      </c>
      <c r="C15" s="12">
        <v>40.10874927024084</v>
      </c>
      <c r="D15" s="12">
        <v>42.88528312578009</v>
      </c>
      <c r="E15" s="12">
        <v>40.43052696166113</v>
      </c>
      <c r="F15" s="12">
        <v>52.25523376193749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28.606108129123285</v>
      </c>
      <c r="C16" s="12">
        <v>18.59708025036104</v>
      </c>
      <c r="D16" s="12">
        <v>23.91511964716168</v>
      </c>
      <c r="E16" s="12">
        <v>28.011491307849173</v>
      </c>
      <c r="F16" s="12">
        <v>29.646275528316274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12.062676101071206</v>
      </c>
      <c r="C17" s="12">
        <v>11.495086386471476</v>
      </c>
      <c r="D17" s="12">
        <v>11.220404656490881</v>
      </c>
      <c r="E17" s="12">
        <v>12.971459695343079</v>
      </c>
      <c r="F17" s="12">
        <v>12.051461800456423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59.331215797466605</v>
      </c>
      <c r="C18" s="12">
        <v>69.90783356866682</v>
      </c>
      <c r="D18" s="12">
        <v>64.86447575025691</v>
      </c>
      <c r="E18" s="12">
        <v>59.017049020759025</v>
      </c>
      <c r="F18" s="12">
        <v>58.30226268763513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13.191682083827136</v>
      </c>
      <c r="C19" s="12">
        <v>5.322224107052435</v>
      </c>
      <c r="D19" s="12">
        <v>9.562151566538239</v>
      </c>
      <c r="E19" s="12">
        <v>10.350086613558119</v>
      </c>
      <c r="F19" s="12">
        <v>14.316765255581332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71.3938918985378</v>
      </c>
      <c r="C22" s="12">
        <v>81.4029199551383</v>
      </c>
      <c r="D22" s="12">
        <v>76.0848804067478</v>
      </c>
      <c r="E22" s="12">
        <v>71.9885087161021</v>
      </c>
      <c r="F22" s="12">
        <v>70.35372448809156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99.07378850001881</v>
      </c>
      <c r="C23" s="12">
        <v>80.53347259442276</v>
      </c>
      <c r="D23" s="12">
        <v>90.64847438615206</v>
      </c>
      <c r="E23" s="12">
        <v>94.99392237856568</v>
      </c>
      <c r="F23" s="12">
        <v>101.65626751279657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25.940110420045855</v>
      </c>
      <c r="C24" s="12">
        <v>17.9921309716013</v>
      </c>
      <c r="D24" s="12">
        <v>22.361908724246003</v>
      </c>
      <c r="E24" s="12">
        <v>18.439288826635327</v>
      </c>
      <c r="F24" s="12">
        <v>27.404379359466212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123.61083556704624</v>
      </c>
      <c r="C25" s="12">
        <v>164.0094158818168</v>
      </c>
      <c r="D25" s="12">
        <v>130.34395132432041</v>
      </c>
      <c r="E25" s="12">
        <v>106.97473285034383</v>
      </c>
      <c r="F25" s="12">
        <v>123.06290088653853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2008-11-14T09:48:30Z</dcterms:created>
  <dcterms:modified xsi:type="dcterms:W3CDTF">2008-11-14T10:18:22Z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