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<sst xmlns="http://schemas.openxmlformats.org/spreadsheetml/2006/main" count="2129" uniqueCount="81">
  <si>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</si>
  <si>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</si>
  <si>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</si>
  <si>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</si>
  <si>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</si>
  <si>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</si>
  <si>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</si>
  <si>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</si>
  <si>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</si>
  <si>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</si>
  <si>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</si>
  <si>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</si>
  <si>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</si>
  <si>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</si>
  <si>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</si>
  <si>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</si>
  <si>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</si>
  <si>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</si>
  <si>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</si>
  <si>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</si>
  <si>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</si>
  <si>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</si>
  <si>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</si>
  <si>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</si>
  <si>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</si>
  <si>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</si>
  <si>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</si>
  <si>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</si>
  <si>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</si>
  <si>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</si>
  <si>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</si>
  <si>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</si>
  <si>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</si>
  <si>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</si>
  <si>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</si>
  <si>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</si>
  <si>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</si>
  <si>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</si>
  <si>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</si>
  <si>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</si>
  <si>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</si>
  <si>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</si>
  <si>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</si>
  <si>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</si>
  <si>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</si>
  <si>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</si>
  <si>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</si>
  <si>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</si>
  <si>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</si>
  <si>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</si>
  <si>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</si>
  <si>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</si>
  <si>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</si>
  <si>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</si>
  <si>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</si>
  <si>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</si>
  <si>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</si>
  <si>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</si>
  <si>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</si>
  <si>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</si>
  <si>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</si>
  <si>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</si>
  <si>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</si>
  <si>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</si>
  <si>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</si>
  <si>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</si>
  <si>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</si>
  <si>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</si>
  <si>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</si>
  <si>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</si>
  <si>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</si>
  <si>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</si>
  <si>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</si>
  <si>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</si>
  <si>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</si>
  <si>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</si>
  <si>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</si>
  <si>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</si>
  <si>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</si>
  <si>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</si>
  <si>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activo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</si>
</sst>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37.90938361496424</v>
      </c>
      <c r="C11" s="12">
        <v>33.979877914208046</v>
      </c>
      <c r="D11" s="12">
        <v>31.85424400035667</v>
      </c>
      <c r="E11" s="12">
        <v>35.8426050354459</v>
      </c>
      <c r="F11" s="12">
        <v>38.95139374441278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62.09061643662114</v>
      </c>
      <c r="C12" s="12">
        <v>66.0201225821427</v>
      </c>
      <c r="D12" s="12">
        <v>68.1457562747204</v>
      </c>
      <c r="E12" s="12">
        <v>64.1573950280206</v>
      </c>
      <c r="F12" s="12">
        <v>61.04860626412094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11.969524581649287</v>
      </c>
      <c r="C13" s="12">
        <v>11.29636422838326</v>
      </c>
      <c r="D13" s="12">
        <v>5.843105038931593</v>
      </c>
      <c r="E13" s="12">
        <v>8.00634161933409</v>
      </c>
      <c r="F13" s="12">
        <v>13.129511632180241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8.466873588248408</v>
      </c>
      <c r="C14" s="12">
        <v>15.128623160260782</v>
      </c>
      <c r="D14" s="12">
        <v>17.34730714278338</v>
      </c>
      <c r="E14" s="12">
        <v>15.075575633236543</v>
      </c>
      <c r="F14" s="12">
        <v>6.417889366320681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41.65421826672345</v>
      </c>
      <c r="C15" s="12">
        <v>39.595135193498656</v>
      </c>
      <c r="D15" s="12">
        <v>44.955344093005436</v>
      </c>
      <c r="E15" s="12">
        <v>41.07547777544996</v>
      </c>
      <c r="F15" s="12">
        <v>41.501205265620015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36.33912433414762</v>
      </c>
      <c r="C16" s="12">
        <v>36.825940110105975</v>
      </c>
      <c r="D16" s="12">
        <v>58.18437551606418</v>
      </c>
      <c r="E16" s="12">
        <v>41.7453210048743</v>
      </c>
      <c r="F16" s="12">
        <v>33.46074050115717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18.301679594020285</v>
      </c>
      <c r="C17" s="12">
        <v>12.494928167278136</v>
      </c>
      <c r="D17" s="12">
        <v>8.352867614470956</v>
      </c>
      <c r="E17" s="12">
        <v>13.483869506291807</v>
      </c>
      <c r="F17" s="12">
        <v>20.17622756181024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45.359196119596376</v>
      </c>
      <c r="C18" s="12">
        <v>50.67913266016736</v>
      </c>
      <c r="D18" s="12">
        <v>33.462756944485896</v>
      </c>
      <c r="E18" s="12">
        <v>44.77080950696718</v>
      </c>
      <c r="F18" s="12">
        <v>46.36303194678544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16.731420317024757</v>
      </c>
      <c r="C19" s="12">
        <v>15.340989921975348</v>
      </c>
      <c r="D19" s="12">
        <v>34.6829993302345</v>
      </c>
      <c r="E19" s="12">
        <v>19.38658552105343</v>
      </c>
      <c r="F19" s="12">
        <v>14.685574317335496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63.66087571361667</v>
      </c>
      <c r="C22" s="12">
        <v>63.17406082744549</v>
      </c>
      <c r="D22" s="12">
        <v>41.815624558956856</v>
      </c>
      <c r="E22" s="12">
        <v>58.25467901325898</v>
      </c>
      <c r="F22" s="12">
        <v>66.53925950859568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110.49819252268055</v>
      </c>
      <c r="C23" s="12">
        <v>107.98085026575654</v>
      </c>
      <c r="D23" s="12">
        <v>186.18505145630343</v>
      </c>
      <c r="E23" s="12">
        <v>125.41889241459516</v>
      </c>
      <c r="F23" s="12">
        <v>103.35625738830296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11.073406748497606</v>
      </c>
      <c r="C24" s="12">
        <v>18.925966754056518</v>
      </c>
      <c r="D24" s="12">
        <v>14.762696505927064</v>
      </c>
      <c r="E24" s="12">
        <v>14.223862397322943</v>
      </c>
      <c r="F24" s="12">
        <v>9.53733527014523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109.73608566327833</v>
      </c>
      <c r="C25" s="12">
        <v>133.86108154354997</v>
      </c>
      <c r="D25" s="12">
        <v>114.30607838781934</v>
      </c>
      <c r="E25" s="12">
        <v>110.3195926495309</v>
      </c>
      <c r="F25" s="12">
        <v>108.14546719005016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39.087470356338585</v>
      </c>
      <c r="C11" s="12">
        <v>28.59201537754974</v>
      </c>
      <c r="D11" s="12">
        <v>25.40069013113413</v>
      </c>
      <c r="E11" s="12">
        <v>21.83029927866651</v>
      </c>
      <c r="F11" s="12">
        <v>43.851204997039034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60.912529688237136</v>
      </c>
      <c r="C12" s="12">
        <v>71.40798538392865</v>
      </c>
      <c r="D12" s="12">
        <v>74.59930989202667</v>
      </c>
      <c r="E12" s="12">
        <v>78.1697007832542</v>
      </c>
      <c r="F12" s="12">
        <v>56.14879501654039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15.159486870338535</v>
      </c>
      <c r="C13" s="12">
        <v>21.55645489624573</v>
      </c>
      <c r="D13" s="12">
        <v>22.5065423818194</v>
      </c>
      <c r="E13" s="12">
        <v>24.69971837673644</v>
      </c>
      <c r="F13" s="12">
        <v>12.528618506194972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7.184830360728489</v>
      </c>
      <c r="C14" s="12">
        <v>12.94264201234068</v>
      </c>
      <c r="D14" s="12">
        <v>12.16329560915106</v>
      </c>
      <c r="E14" s="12">
        <v>12.836527078289533</v>
      </c>
      <c r="F14" s="12">
        <v>5.458926201254375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38.56821245717012</v>
      </c>
      <c r="C15" s="12">
        <v>36.90888847534223</v>
      </c>
      <c r="D15" s="12">
        <v>39.92947190105621</v>
      </c>
      <c r="E15" s="12">
        <v>40.63345532822824</v>
      </c>
      <c r="F15" s="12">
        <v>38.16125030909103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34.45485677857707</v>
      </c>
      <c r="C16" s="12">
        <v>20.189120902172274</v>
      </c>
      <c r="D16" s="12">
        <v>16.491853186530584</v>
      </c>
      <c r="E16" s="12">
        <v>14.828017767503779</v>
      </c>
      <c r="F16" s="12">
        <v>40.286531434277364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16.1464632569899</v>
      </c>
      <c r="C17" s="12">
        <v>18.178145656411697</v>
      </c>
      <c r="D17" s="12">
        <v>12.18485314606878</v>
      </c>
      <c r="E17" s="12">
        <v>9.594811875174871</v>
      </c>
      <c r="F17" s="12">
        <v>17.531900930806128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49.39867997814842</v>
      </c>
      <c r="C18" s="12">
        <v>61.632733372190685</v>
      </c>
      <c r="D18" s="12">
        <v>71.32329379478597</v>
      </c>
      <c r="E18" s="12">
        <v>75.57717035732064</v>
      </c>
      <c r="F18" s="12">
        <v>42.18156763944302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11.513849710088715</v>
      </c>
      <c r="C19" s="12">
        <v>9.775252011737958</v>
      </c>
      <c r="D19" s="12">
        <v>3.276016097240697</v>
      </c>
      <c r="E19" s="12">
        <v>2.5925304259335595</v>
      </c>
      <c r="F19" s="12">
        <v>13.967227377097363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65.54514323513833</v>
      </c>
      <c r="C22" s="12">
        <v>79.81087902860237</v>
      </c>
      <c r="D22" s="12">
        <v>83.50814694085476</v>
      </c>
      <c r="E22" s="12">
        <v>85.17198223249551</v>
      </c>
      <c r="F22" s="12">
        <v>59.71346857024914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92.61997048936841</v>
      </c>
      <c r="C23" s="12">
        <v>80.88482817504963</v>
      </c>
      <c r="D23" s="12">
        <v>73.03752356150363</v>
      </c>
      <c r="E23" s="12">
        <v>70.7488546524268</v>
      </c>
      <c r="F23" s="12">
        <v>103.41051542512419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12.911879344182239</v>
      </c>
      <c r="C24" s="12">
        <v>10.79273019686841</v>
      </c>
      <c r="D24" s="12">
        <v>5.786933092062347</v>
      </c>
      <c r="E24" s="12">
        <v>-3.183480502624509</v>
      </c>
      <c r="F24" s="12">
        <v>14.204288890587643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109.39222022743051</v>
      </c>
      <c r="C25" s="12">
        <v>135.507664365503</v>
      </c>
      <c r="D25" s="12">
        <v>86.75597331973836</v>
      </c>
      <c r="E25" s="12">
        <v>66.08249810184746</v>
      </c>
      <c r="F25" s="12">
        <v>117.53492099855521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26.320346776712984</v>
      </c>
      <c r="C11" s="12">
        <v>25.025654494614486</v>
      </c>
      <c r="D11" s="12">
        <v>25.272183863767793</v>
      </c>
      <c r="E11" s="12">
        <v>24.801791927770203</v>
      </c>
      <c r="F11" s="12">
        <v>26.500544334523568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73.67965323081872</v>
      </c>
      <c r="C12" s="12">
        <v>74.97434585504689</v>
      </c>
      <c r="D12" s="12">
        <v>74.72781619584818</v>
      </c>
      <c r="E12" s="12">
        <v>75.19820807732414</v>
      </c>
      <c r="F12" s="12">
        <v>73.49945566440691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17.979737615006357</v>
      </c>
      <c r="C13" s="12">
        <v>16.485614017371</v>
      </c>
      <c r="D13" s="12">
        <v>22.55844053173971</v>
      </c>
      <c r="E13" s="12">
        <v>23.558990878138587</v>
      </c>
      <c r="F13" s="12">
        <v>17.39759748383185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6.04525713704975</v>
      </c>
      <c r="C14" s="12">
        <v>14.47189874379228</v>
      </c>
      <c r="D14" s="12">
        <v>9.869485740784272</v>
      </c>
      <c r="E14" s="12">
        <v>9.93474302043184</v>
      </c>
      <c r="F14" s="12">
        <v>5.43538943677402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49.654658478762606</v>
      </c>
      <c r="C15" s="12">
        <v>44.016833093883626</v>
      </c>
      <c r="D15" s="12">
        <v>42.29988992332419</v>
      </c>
      <c r="E15" s="12">
        <v>41.704474178753706</v>
      </c>
      <c r="F15" s="12">
        <v>50.66646874380103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35.2049919542982</v>
      </c>
      <c r="C16" s="12">
        <v>20.89752953354587</v>
      </c>
      <c r="D16" s="12">
        <v>15.595009640607469</v>
      </c>
      <c r="E16" s="12">
        <v>18.724072851795327</v>
      </c>
      <c r="F16" s="12">
        <v>37.55936217790512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8.744977256020352</v>
      </c>
      <c r="C17" s="12">
        <v>9.393706717180113</v>
      </c>
      <c r="D17" s="12">
        <v>9.263319462667216</v>
      </c>
      <c r="E17" s="12">
        <v>9.775976419770945</v>
      </c>
      <c r="F17" s="12">
        <v>8.636110014994781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56.05003079878216</v>
      </c>
      <c r="C18" s="12">
        <v>69.70876407950995</v>
      </c>
      <c r="D18" s="12">
        <v>75.14167097869718</v>
      </c>
      <c r="E18" s="12">
        <v>71.4999507233393</v>
      </c>
      <c r="F18" s="12">
        <v>53.804527807813386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17.629622432036548</v>
      </c>
      <c r="C19" s="12">
        <v>5.26558177553696</v>
      </c>
      <c r="D19" s="12">
        <v>-0.4138547828490084</v>
      </c>
      <c r="E19" s="12">
        <v>3.698257353984834</v>
      </c>
      <c r="F19" s="12">
        <v>19.694927856593523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64.79500805480251</v>
      </c>
      <c r="C22" s="12">
        <v>79.10247079669006</v>
      </c>
      <c r="D22" s="12">
        <v>84.40499044136439</v>
      </c>
      <c r="E22" s="12">
        <v>81.27592714311025</v>
      </c>
      <c r="F22" s="12">
        <v>62.44063782280816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99.37535238075658</v>
      </c>
      <c r="C23" s="12">
        <v>83.90441662538093</v>
      </c>
      <c r="D23" s="12">
        <v>69.42802174162269</v>
      </c>
      <c r="E23" s="12">
        <v>72.22273117221782</v>
      </c>
      <c r="F23" s="12">
        <v>104.26977146043843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18.733266557949918</v>
      </c>
      <c r="C24" s="12">
        <v>14.918026832939688</v>
      </c>
      <c r="D24" s="12">
        <v>3.368029513894264</v>
      </c>
      <c r="E24" s="12">
        <v>14.098528403038724</v>
      </c>
      <c r="F24" s="12">
        <v>19.239191258315877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114.33934879292902</v>
      </c>
      <c r="C25" s="12">
        <v>142.30561964547297</v>
      </c>
      <c r="D25" s="12">
        <v>108.51276796560812</v>
      </c>
      <c r="E25" s="12">
        <v>103.67957885665938</v>
      </c>
      <c r="F25" s="12">
        <v>114.8508904633522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35.16288231165818</v>
      </c>
      <c r="C11" s="12">
        <v>22.479642570215706</v>
      </c>
      <c r="D11" s="12">
        <v>20.681898286101216</v>
      </c>
      <c r="E11" s="12">
        <v>23.25732514791582</v>
      </c>
      <c r="F11" s="12">
        <v>35.83612830441519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64.8371176871875</v>
      </c>
      <c r="C12" s="12">
        <v>77.5203569161967</v>
      </c>
      <c r="D12" s="12">
        <v>79.31810182589415</v>
      </c>
      <c r="E12" s="12">
        <v>76.74267524558762</v>
      </c>
      <c r="F12" s="12">
        <v>64.16387168829944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12.087385360894077</v>
      </c>
      <c r="C13" s="12">
        <v>17.6844936943367</v>
      </c>
      <c r="D13" s="12">
        <v>18.527542482549087</v>
      </c>
      <c r="E13" s="12">
        <v>17.368129683240266</v>
      </c>
      <c r="F13" s="12">
        <v>11.788749411645725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4.600658538956273</v>
      </c>
      <c r="C14" s="12">
        <v>19.469477922982808</v>
      </c>
      <c r="D14" s="12">
        <v>24.29129040670821</v>
      </c>
      <c r="E14" s="12">
        <v>20.418616075398983</v>
      </c>
      <c r="F14" s="12">
        <v>3.7183320571254104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48.149073787337144</v>
      </c>
      <c r="C15" s="12">
        <v>40.366385298877184</v>
      </c>
      <c r="D15" s="12">
        <v>36.499268936636845</v>
      </c>
      <c r="E15" s="12">
        <v>38.95592948694837</v>
      </c>
      <c r="F15" s="12">
        <v>48.6567902195283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22.88245620414044</v>
      </c>
      <c r="C16" s="12">
        <v>-16.779606873227845</v>
      </c>
      <c r="D16" s="12">
        <v>-11.801163748643937</v>
      </c>
      <c r="E16" s="12">
        <v>8.216721114727173</v>
      </c>
      <c r="F16" s="12">
        <v>24.262441111329796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19.89230565731231</v>
      </c>
      <c r="C17" s="12">
        <v>10.423770369729722</v>
      </c>
      <c r="D17" s="12">
        <v>8.892400677258925</v>
      </c>
      <c r="E17" s="12">
        <v>10.254431521110801</v>
      </c>
      <c r="F17" s="12">
        <v>20.41607076212952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57.225238139316716</v>
      </c>
      <c r="C18" s="12">
        <v>106.35583642448465</v>
      </c>
      <c r="D18" s="12">
        <v>102.90876322817857</v>
      </c>
      <c r="E18" s="12">
        <v>81.52884736416212</v>
      </c>
      <c r="F18" s="12">
        <v>55.32148812532641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7.611879547870787</v>
      </c>
      <c r="C19" s="12">
        <v>-28.835479508287943</v>
      </c>
      <c r="D19" s="12">
        <v>-23.59066140228441</v>
      </c>
      <c r="E19" s="12">
        <v>-4.786172118574495</v>
      </c>
      <c r="F19" s="12">
        <v>8.842383562973016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77.11754379662902</v>
      </c>
      <c r="C22" s="12">
        <v>116.77960679421437</v>
      </c>
      <c r="D22" s="12">
        <v>111.80116390543748</v>
      </c>
      <c r="E22" s="12">
        <v>91.78327888527292</v>
      </c>
      <c r="F22" s="12">
        <v>75.73755888745593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92.17913990654345</v>
      </c>
      <c r="C23" s="12">
        <v>56.26006548718648</v>
      </c>
      <c r="D23" s="12">
        <v>59.072286398539994</v>
      </c>
      <c r="E23" s="12">
        <v>72.82642583813445</v>
      </c>
      <c r="F23" s="12">
        <v>94.67410232711391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8.062924112102937</v>
      </c>
      <c r="C24" s="12">
        <v>10.355199684346706</v>
      </c>
      <c r="D24" s="12">
        <v>63.644617507791835</v>
      </c>
      <c r="E24" s="12">
        <v>-19.129334543456345</v>
      </c>
      <c r="F24" s="12">
        <v>8.785519872572602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102.51207053875461</v>
      </c>
      <c r="C25" s="12">
        <v>147.01508195810385</v>
      </c>
      <c r="D25" s="12">
        <v>135.54939835018334</v>
      </c>
      <c r="E25" s="12">
        <v>130.55605486863897</v>
      </c>
      <c r="F25" s="12">
        <v>100.79575373012743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20.680224596017624</v>
      </c>
      <c r="C11" s="12">
        <v>31.75054153582223</v>
      </c>
      <c r="D11" s="12">
        <v>42.054367723144466</v>
      </c>
      <c r="E11" s="12">
        <v>30.64439033849623</v>
      </c>
      <c r="F11" s="12">
        <v>19.709107116280304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79.31977540739463</v>
      </c>
      <c r="C12" s="12">
        <v>68.24945893051101</v>
      </c>
      <c r="D12" s="12">
        <v>57.94563240170677</v>
      </c>
      <c r="E12" s="12">
        <v>69.35560964339238</v>
      </c>
      <c r="F12" s="12">
        <v>80.29089288225929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13.086995183780244</v>
      </c>
      <c r="C13" s="12">
        <v>11.28972901371672</v>
      </c>
      <c r="D13" s="12">
        <v>9.785194833331571</v>
      </c>
      <c r="E13" s="12">
        <v>10.299440020236023</v>
      </c>
      <c r="F13" s="12">
        <v>13.287885961841273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4.799378367354901</v>
      </c>
      <c r="C14" s="12">
        <v>7.9189508122646215</v>
      </c>
      <c r="D14" s="12">
        <v>16.24335636136925</v>
      </c>
      <c r="E14" s="12">
        <v>12.889499243533042</v>
      </c>
      <c r="F14" s="12">
        <v>4.185931881755287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61.43340185625949</v>
      </c>
      <c r="C15" s="12">
        <v>49.040779104529655</v>
      </c>
      <c r="D15" s="12">
        <v>31.917081207005943</v>
      </c>
      <c r="E15" s="12">
        <v>46.16667037962331</v>
      </c>
      <c r="F15" s="12">
        <v>62.81707503866273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44.08078968453998</v>
      </c>
      <c r="C16" s="12">
        <v>-7.410170932400131</v>
      </c>
      <c r="D16" s="12">
        <v>49.72440019751537</v>
      </c>
      <c r="E16" s="12">
        <v>36.797397920280275</v>
      </c>
      <c r="F16" s="12">
        <v>44.56492315459719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6.588364504472774</v>
      </c>
      <c r="C17" s="12">
        <v>14.253674064866209</v>
      </c>
      <c r="D17" s="12">
        <v>7.8723521005822</v>
      </c>
      <c r="E17" s="12">
        <v>8.60323761957022</v>
      </c>
      <c r="F17" s="12">
        <v>6.429078693080295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49.330845806892405</v>
      </c>
      <c r="C18" s="12">
        <v>93.15649651778403</v>
      </c>
      <c r="D18" s="12">
        <v>42.40324767068961</v>
      </c>
      <c r="E18" s="12">
        <v>54.59936456881784</v>
      </c>
      <c r="F18" s="12">
        <v>49.0059981464808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29.988929600502225</v>
      </c>
      <c r="C19" s="12">
        <v>-24.90703758727303</v>
      </c>
      <c r="D19" s="12">
        <v>15.542384731017156</v>
      </c>
      <c r="E19" s="12">
        <v>14.756245074574528</v>
      </c>
      <c r="F19" s="12">
        <v>31.284894735778483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55.919210311365184</v>
      </c>
      <c r="C22" s="12">
        <v>107.41017058265025</v>
      </c>
      <c r="D22" s="12">
        <v>50.275599771271814</v>
      </c>
      <c r="E22" s="12">
        <v>63.202602188388056</v>
      </c>
      <c r="F22" s="12">
        <v>55.435076839561106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134.2624054792924</v>
      </c>
      <c r="C23" s="12">
        <v>61.144130625307916</v>
      </c>
      <c r="D23" s="12">
        <v>113.57723809835709</v>
      </c>
      <c r="E23" s="12">
        <v>108.16274161711365</v>
      </c>
      <c r="F23" s="12">
        <v>136.72409389590118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14.184982621222094</v>
      </c>
      <c r="C24" s="12">
        <v>-67.57688483151382</v>
      </c>
      <c r="D24" s="12">
        <v>9.746521568471401</v>
      </c>
      <c r="E24" s="12">
        <v>4.640876839970589</v>
      </c>
      <c r="F24" s="12">
        <v>14.533418213691451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102.82988224546261</v>
      </c>
      <c r="C25" s="12">
        <v>131.02902278899634</v>
      </c>
      <c r="D25" s="12">
        <v>85.99079370685443</v>
      </c>
      <c r="E25" s="12">
        <v>104.46310142635946</v>
      </c>
      <c r="F25" s="12">
        <v>102.98135600217324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26.2643462926278</v>
      </c>
      <c r="C11" s="12">
        <v>32.66880831478406</v>
      </c>
      <c r="D11" s="12">
        <v>36.47076226715334</v>
      </c>
      <c r="E11" s="12">
        <v>35.64811751152064</v>
      </c>
      <c r="F11" s="12">
        <v>25.781043575068818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73.73565373476487</v>
      </c>
      <c r="C12" s="12">
        <v>67.33119335383749</v>
      </c>
      <c r="D12" s="12">
        <v>63.52923819073214</v>
      </c>
      <c r="E12" s="12">
        <v>64.3518827626991</v>
      </c>
      <c r="F12" s="12">
        <v>74.21895642386335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15.034034473240865</v>
      </c>
      <c r="C13" s="12">
        <v>15.589497211136438</v>
      </c>
      <c r="D13" s="12">
        <v>19.266454390068592</v>
      </c>
      <c r="E13" s="12">
        <v>20.522302874191627</v>
      </c>
      <c r="F13" s="12">
        <v>14.811339243282745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4.418104607739236</v>
      </c>
      <c r="C14" s="12">
        <v>16.68294273058325</v>
      </c>
      <c r="D14" s="12">
        <v>14.086130884171077</v>
      </c>
      <c r="E14" s="12">
        <v>14.34018201981076</v>
      </c>
      <c r="F14" s="12">
        <v>3.880587444501913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54.283514653784756</v>
      </c>
      <c r="C15" s="12">
        <v>35.05875341211782</v>
      </c>
      <c r="D15" s="12">
        <v>30.176652916492458</v>
      </c>
      <c r="E15" s="12">
        <v>29.48939786869672</v>
      </c>
      <c r="F15" s="12">
        <v>55.52702973607868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35.67065997059668</v>
      </c>
      <c r="C16" s="12">
        <v>13.430383220290562</v>
      </c>
      <c r="D16" s="12">
        <v>9.068700276035283</v>
      </c>
      <c r="E16" s="12">
        <v>19.104031127832048</v>
      </c>
      <c r="F16" s="12">
        <v>36.77851713018806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6.958442188177255</v>
      </c>
      <c r="C17" s="12">
        <v>14.967186298233292</v>
      </c>
      <c r="D17" s="12">
        <v>19.96223113896132</v>
      </c>
      <c r="E17" s="12">
        <v>17.855617000897215</v>
      </c>
      <c r="F17" s="12">
        <v>6.37077524480585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57.370897847820814</v>
      </c>
      <c r="C18" s="12">
        <v>71.60243140848806</v>
      </c>
      <c r="D18" s="12">
        <v>70.96906864223907</v>
      </c>
      <c r="E18" s="12">
        <v>63.04035197673989</v>
      </c>
      <c r="F18" s="12">
        <v>56.850707620200644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16.364755886944046</v>
      </c>
      <c r="C19" s="12">
        <v>-4.271238054650567</v>
      </c>
      <c r="D19" s="12">
        <v>-7.439830451506925</v>
      </c>
      <c r="E19" s="12">
        <v>1.3115307859592173</v>
      </c>
      <c r="F19" s="12">
        <v>17.368248803662702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64.32934003599807</v>
      </c>
      <c r="C22" s="12">
        <v>86.56961770672136</v>
      </c>
      <c r="D22" s="12">
        <v>90.93129978120038</v>
      </c>
      <c r="E22" s="12">
        <v>80.89596897763711</v>
      </c>
      <c r="F22" s="12">
        <v>63.22148286500649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102.31950599279966</v>
      </c>
      <c r="C23" s="12">
        <v>72.26248484149573</v>
      </c>
      <c r="D23" s="12">
        <v>62.36912030478502</v>
      </c>
      <c r="E23" s="12">
        <v>69.526229651572</v>
      </c>
      <c r="F23" s="12">
        <v>104.49758616455887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23.107437932733596</v>
      </c>
      <c r="C24" s="12">
        <v>67.08703338749974</v>
      </c>
      <c r="D24" s="12">
        <v>87.74350745660253</v>
      </c>
      <c r="E24" s="12">
        <v>40.88797263461875</v>
      </c>
      <c r="F24" s="12">
        <v>22.437521437988007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128.25210059658252</v>
      </c>
      <c r="C25" s="12">
        <v>188.36087221758925</v>
      </c>
      <c r="D25" s="12">
        <v>168.5013529537747</v>
      </c>
      <c r="E25" s="12">
        <v>146.36792614128305</v>
      </c>
      <c r="F25" s="12">
        <v>126.52321196556909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42.52825783325256</v>
      </c>
      <c r="C11" s="12">
        <v>31.81509684721081</v>
      </c>
      <c r="D11" s="12">
        <v>34.85398271002078</v>
      </c>
      <c r="E11" s="12">
        <v>31.07382179400135</v>
      </c>
      <c r="F11" s="12">
        <v>42.78735574165297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57.47174217069265</v>
      </c>
      <c r="C12" s="12">
        <v>68.18490626564103</v>
      </c>
      <c r="D12" s="12">
        <v>65.14601738743573</v>
      </c>
      <c r="E12" s="12">
        <v>68.92617797234199</v>
      </c>
      <c r="F12" s="12">
        <v>57.21264425753893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12.2024468870102</v>
      </c>
      <c r="C13" s="12">
        <v>16.10435952149039</v>
      </c>
      <c r="D13" s="12">
        <v>13.586208953755701</v>
      </c>
      <c r="E13" s="12">
        <v>12.641395963278908</v>
      </c>
      <c r="F13" s="12">
        <v>12.178483182199688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1.5893467080319887</v>
      </c>
      <c r="C14" s="12">
        <v>10.895681535543627</v>
      </c>
      <c r="D14" s="12">
        <v>11.014822392721953</v>
      </c>
      <c r="E14" s="12">
        <v>11.581483841319413</v>
      </c>
      <c r="F14" s="12">
        <v>1.3521101663621773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43.67994857565047</v>
      </c>
      <c r="C15" s="12">
        <v>41.18486520860702</v>
      </c>
      <c r="D15" s="12">
        <v>40.54498604095807</v>
      </c>
      <c r="E15" s="12">
        <v>44.70329816774367</v>
      </c>
      <c r="F15" s="12">
        <v>43.68205090897706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31.55530741252241</v>
      </c>
      <c r="C16" s="12">
        <v>26.262447838867452</v>
      </c>
      <c r="D16" s="12">
        <v>30.5024159706822</v>
      </c>
      <c r="E16" s="12">
        <v>35.29838561821935</v>
      </c>
      <c r="F16" s="12">
        <v>31.509372377084794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5.781091071795965</v>
      </c>
      <c r="C17" s="12">
        <v>11.379794187305272</v>
      </c>
      <c r="D17" s="12">
        <v>11.380447749162677</v>
      </c>
      <c r="E17" s="12">
        <v>11.455079140331742</v>
      </c>
      <c r="F17" s="12">
        <v>5.644496444213161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62.66360151607603</v>
      </c>
      <c r="C18" s="12">
        <v>62.357758714982495</v>
      </c>
      <c r="D18" s="12">
        <v>58.11713618269876</v>
      </c>
      <c r="E18" s="12">
        <v>53.24653526481459</v>
      </c>
      <c r="F18" s="12">
        <v>62.846131177085795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-5.1918593453833735</v>
      </c>
      <c r="C19" s="12">
        <v>5.827147550658535</v>
      </c>
      <c r="D19" s="12">
        <v>7.028881204736968</v>
      </c>
      <c r="E19" s="12">
        <v>15.679642707527405</v>
      </c>
      <c r="F19" s="12">
        <v>-5.633486919546863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68.444692587872</v>
      </c>
      <c r="C22" s="12">
        <v>73.73755290228776</v>
      </c>
      <c r="D22" s="12">
        <v>69.49758393186144</v>
      </c>
      <c r="E22" s="12">
        <v>64.70161440514633</v>
      </c>
      <c r="F22" s="12">
        <v>68.49062762129896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72.2417706426734</v>
      </c>
      <c r="C23" s="12">
        <v>83.5189522801714</v>
      </c>
      <c r="D23" s="12">
        <v>88.71704942858003</v>
      </c>
      <c r="E23" s="12">
        <v>105.7059989521162</v>
      </c>
      <c r="F23" s="12">
        <v>71.65780968830593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15.127526087037369</v>
      </c>
      <c r="C24" s="12">
        <v>21.819285848202874</v>
      </c>
      <c r="D24" s="12">
        <v>23.52324938022237</v>
      </c>
      <c r="E24" s="12">
        <v>12.245478232866503</v>
      </c>
      <c r="F24" s="12">
        <v>15.134457886794994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210.78510530773897</v>
      </c>
      <c r="C25" s="12">
        <v>143.4038200200863</v>
      </c>
      <c r="D25" s="12">
        <v>111.4065873121622</v>
      </c>
      <c r="E25" s="12">
        <v>142.04552145436656</v>
      </c>
      <c r="F25" s="12">
        <v>212.56949189177453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38.76805900415334</v>
      </c>
      <c r="C11" s="12">
        <v>23.416769826539056</v>
      </c>
      <c r="D11" s="12">
        <v>24.38084039837281</v>
      </c>
      <c r="E11" s="12">
        <v>29.307896901481868</v>
      </c>
      <c r="F11" s="12">
        <v>38.924227893148675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61.231940996977485</v>
      </c>
      <c r="C12" s="12">
        <v>76.58322969330698</v>
      </c>
      <c r="D12" s="12">
        <v>75.61915913176773</v>
      </c>
      <c r="E12" s="12">
        <v>70.69210316604556</v>
      </c>
      <c r="F12" s="12">
        <v>61.07577210828639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22.587218942003144</v>
      </c>
      <c r="C13" s="12">
        <v>15.36027128466812</v>
      </c>
      <c r="D13" s="12">
        <v>8.08603498593114</v>
      </c>
      <c r="E13" s="12">
        <v>14.932203433231178</v>
      </c>
      <c r="F13" s="12">
        <v>22.71572276495583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0.7497892458703687</v>
      </c>
      <c r="C14" s="12">
        <v>11.440893797329702</v>
      </c>
      <c r="D14" s="12">
        <v>8.477714234364464</v>
      </c>
      <c r="E14" s="12">
        <v>8.559994529775466</v>
      </c>
      <c r="F14" s="12">
        <v>0.6296482739547467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37.89493280910396</v>
      </c>
      <c r="C15" s="12">
        <v>49.78206461130915</v>
      </c>
      <c r="D15" s="12">
        <v>59.05540991147213</v>
      </c>
      <c r="E15" s="12">
        <v>47.19990520303892</v>
      </c>
      <c r="F15" s="12">
        <v>37.730401069375816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22.73324974466744</v>
      </c>
      <c r="C16" s="12">
        <v>16.018613224880767</v>
      </c>
      <c r="D16" s="12">
        <v>28.047664663218207</v>
      </c>
      <c r="E16" s="12">
        <v>26.712699291263636</v>
      </c>
      <c r="F16" s="12">
        <v>22.676782276464863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19.537840709427467</v>
      </c>
      <c r="C17" s="12">
        <v>10.491514712471123</v>
      </c>
      <c r="D17" s="12">
        <v>10.539527644563131</v>
      </c>
      <c r="E17" s="12">
        <v>17.08983311830145</v>
      </c>
      <c r="F17" s="12">
        <v>19.59095286187894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57.728909547601425</v>
      </c>
      <c r="C18" s="12">
        <v>73.48987254280203</v>
      </c>
      <c r="D18" s="12">
        <v>61.412808475317796</v>
      </c>
      <c r="E18" s="12">
        <v>56.19746747788925</v>
      </c>
      <c r="F18" s="12">
        <v>57.73226486309125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3.503031449376056</v>
      </c>
      <c r="C19" s="12">
        <v>3.093357150504952</v>
      </c>
      <c r="D19" s="12">
        <v>14.206350656449937</v>
      </c>
      <c r="E19" s="12">
        <v>14.494635688156308</v>
      </c>
      <c r="F19" s="12">
        <v>3.343507245195133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77.2667502570289</v>
      </c>
      <c r="C22" s="12">
        <v>83.98138725527315</v>
      </c>
      <c r="D22" s="12">
        <v>71.95233611988094</v>
      </c>
      <c r="E22" s="12">
        <v>73.2873005961907</v>
      </c>
      <c r="F22" s="12">
        <v>77.32321772497019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66.94171491860438</v>
      </c>
      <c r="C23" s="12">
        <v>83.30802094258816</v>
      </c>
      <c r="D23" s="12">
        <v>109.96586188201863</v>
      </c>
      <c r="E23" s="12">
        <v>99.2213746193331</v>
      </c>
      <c r="F23" s="12">
        <v>66.44473317355418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3.7236675499095413</v>
      </c>
      <c r="C24" s="12">
        <v>22.088591454102406</v>
      </c>
      <c r="D24" s="12">
        <v>43.61952691535633</v>
      </c>
      <c r="E24" s="12">
        <v>30.54912063998163</v>
      </c>
      <c r="F24" s="12">
        <v>3.2225551918967135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59.34942286732904</v>
      </c>
      <c r="C25" s="12">
        <v>168.57421501445853</v>
      </c>
      <c r="D25" s="12">
        <v>163.3745239614756</v>
      </c>
      <c r="E25" s="12">
        <v>145.71123003524622</v>
      </c>
      <c r="F25" s="12">
        <v>57.992296066680495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40.38969189301124</v>
      </c>
      <c r="C11" s="12">
        <v>28.000326968206167</v>
      </c>
      <c r="D11" s="12">
        <v>32.98488116283108</v>
      </c>
      <c r="E11" s="12">
        <v>36.444474519407386</v>
      </c>
      <c r="F11" s="12">
        <v>41.203249155919664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59.61030811471188</v>
      </c>
      <c r="C12" s="12">
        <v>71.99967386740278</v>
      </c>
      <c r="D12" s="12">
        <v>67.01511876170196</v>
      </c>
      <c r="E12" s="12">
        <v>63.55552543613883</v>
      </c>
      <c r="F12" s="12">
        <v>58.79675084935514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14.454843446417998</v>
      </c>
      <c r="C13" s="12">
        <v>14.955649784111417</v>
      </c>
      <c r="D13" s="12">
        <v>14.023709622687969</v>
      </c>
      <c r="E13" s="12">
        <v>13.905244815992951</v>
      </c>
      <c r="F13" s="12">
        <v>14.512087274926683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6.432647613550372</v>
      </c>
      <c r="C14" s="12">
        <v>13.063156954266328</v>
      </c>
      <c r="D14" s="12">
        <v>11.88524102365834</v>
      </c>
      <c r="E14" s="12">
        <v>8.807622403812266</v>
      </c>
      <c r="F14" s="12">
        <v>5.906982200339605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38.72281705474351</v>
      </c>
      <c r="C15" s="12">
        <v>43.980867129025036</v>
      </c>
      <c r="D15" s="12">
        <v>41.10616811535564</v>
      </c>
      <c r="E15" s="12">
        <v>40.84265821633362</v>
      </c>
      <c r="F15" s="12">
        <v>38.377681374088844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35.26290182016814</v>
      </c>
      <c r="C16" s="12">
        <v>30.917296548334978</v>
      </c>
      <c r="D16" s="12">
        <v>33.62866047784232</v>
      </c>
      <c r="E16" s="12">
        <v>31.59624470095433</v>
      </c>
      <c r="F16" s="12">
        <v>35.683974090708006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16.720543289142107</v>
      </c>
      <c r="C17" s="12">
        <v>9.521834721251215</v>
      </c>
      <c r="D17" s="12">
        <v>13.786764571248725</v>
      </c>
      <c r="E17" s="12">
        <v>11.01344227744541</v>
      </c>
      <c r="F17" s="12">
        <v>17.399604275852735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48.016554896868264</v>
      </c>
      <c r="C18" s="12">
        <v>59.56086873041375</v>
      </c>
      <c r="D18" s="12">
        <v>52.58457487544197</v>
      </c>
      <c r="E18" s="12">
        <v>57.390313043827156</v>
      </c>
      <c r="F18" s="12">
        <v>46.91642164223064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11.593753217843613</v>
      </c>
      <c r="C19" s="12">
        <v>12.438805136989032</v>
      </c>
      <c r="D19" s="12">
        <v>14.430543886259986</v>
      </c>
      <c r="E19" s="12">
        <v>6.165212392311674</v>
      </c>
      <c r="F19" s="12">
        <v>11.880329207124502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64.73709818601037</v>
      </c>
      <c r="C22" s="12">
        <v>69.08270345166497</v>
      </c>
      <c r="D22" s="12">
        <v>66.3713394466907</v>
      </c>
      <c r="E22" s="12">
        <v>68.40375532127257</v>
      </c>
      <c r="F22" s="12">
        <v>64.31602591808337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94.04145042325602</v>
      </c>
      <c r="C23" s="12">
        <v>95.77433187129255</v>
      </c>
      <c r="D23" s="12">
        <v>100.77367605335917</v>
      </c>
      <c r="E23" s="12">
        <v>86.51334691662954</v>
      </c>
      <c r="F23" s="12">
        <v>94.3905396539593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11.86458240497154</v>
      </c>
      <c r="C24" s="12">
        <v>22.969472575150636</v>
      </c>
      <c r="D24" s="12">
        <v>14.373985404395311</v>
      </c>
      <c r="E24" s="12">
        <v>10.266510048521496</v>
      </c>
      <c r="F24" s="12">
        <v>11.744847944170244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135.8628670677398</v>
      </c>
      <c r="C25" s="12">
        <v>171.1290151745788</v>
      </c>
      <c r="D25" s="12">
        <v>154.14786843012007</v>
      </c>
      <c r="E25" s="12">
        <v>125.46705421285974</v>
      </c>
      <c r="F25" s="12">
        <v>135.38796252478292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44.02801090697276</v>
      </c>
      <c r="C11" s="12">
        <v>47.68189618648305</v>
      </c>
      <c r="D11" s="12">
        <v>36.70608005790489</v>
      </c>
      <c r="E11" s="12">
        <v>45.29918372069828</v>
      </c>
      <c r="F11" s="12">
        <v>44.10542876493081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55.97198912266656</v>
      </c>
      <c r="C12" s="12">
        <v>52.31810202593332</v>
      </c>
      <c r="D12" s="12">
        <v>63.29392041130622</v>
      </c>
      <c r="E12" s="12">
        <v>54.70081680823421</v>
      </c>
      <c r="F12" s="12">
        <v>55.894571245715596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9.752436434763757</v>
      </c>
      <c r="C13" s="12">
        <v>11.08071295359739</v>
      </c>
      <c r="D13" s="12">
        <v>13.819788008657556</v>
      </c>
      <c r="E13" s="12">
        <v>10.25223194739837</v>
      </c>
      <c r="F13" s="12">
        <v>9.626127103627557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21.159266672067044</v>
      </c>
      <c r="C14" s="12">
        <v>12.327035028215107</v>
      </c>
      <c r="D14" s="12">
        <v>10.190357143120794</v>
      </c>
      <c r="E14" s="12">
        <v>7.209479925297381</v>
      </c>
      <c r="F14" s="12">
        <v>22.133448153286857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25.060286015835757</v>
      </c>
      <c r="C15" s="12">
        <v>28.91035404412083</v>
      </c>
      <c r="D15" s="12">
        <v>39.283775259527864</v>
      </c>
      <c r="E15" s="12">
        <v>37.23910493553846</v>
      </c>
      <c r="F15" s="12">
        <v>24.134995988801183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46.655005176411386</v>
      </c>
      <c r="C16" s="12">
        <v>39.43542299401444</v>
      </c>
      <c r="D16" s="12">
        <v>52.0895520231089</v>
      </c>
      <c r="E16" s="12">
        <v>41.42974980596904</v>
      </c>
      <c r="F16" s="12">
        <v>46.83443312188473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7.292121564154421</v>
      </c>
      <c r="C17" s="12">
        <v>11.15516715236431</v>
      </c>
      <c r="D17" s="12">
        <v>11.30817431361324</v>
      </c>
      <c r="E17" s="12">
        <v>13.027187488317674</v>
      </c>
      <c r="F17" s="12">
        <v>6.900970050571105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46.052873295660056</v>
      </c>
      <c r="C18" s="12">
        <v>49.409409853621256</v>
      </c>
      <c r="D18" s="12">
        <v>36.6022731940667</v>
      </c>
      <c r="E18" s="12">
        <v>45.54306331020755</v>
      </c>
      <c r="F18" s="12">
        <v>46.264596848836995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9.919115827006502</v>
      </c>
      <c r="C19" s="12">
        <v>2.9086921723120653</v>
      </c>
      <c r="D19" s="12">
        <v>26.691647217239524</v>
      </c>
      <c r="E19" s="12">
        <v>9.15775349802666</v>
      </c>
      <c r="F19" s="12">
        <v>9.629974396878605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53.34499485981448</v>
      </c>
      <c r="C22" s="12">
        <v>60.564577005985576</v>
      </c>
      <c r="D22" s="12">
        <v>47.91044750767994</v>
      </c>
      <c r="E22" s="12">
        <v>58.57025079852522</v>
      </c>
      <c r="F22" s="12">
        <v>53.1655668994081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100.36193049491757</v>
      </c>
      <c r="C23" s="12">
        <v>83.46059828381782</v>
      </c>
      <c r="D23" s="12">
        <v>135.16683004996673</v>
      </c>
      <c r="E23" s="12">
        <v>97.59682733259095</v>
      </c>
      <c r="F23" s="12">
        <v>100.00831584735002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49.22180711193414</v>
      </c>
      <c r="C24" s="12">
        <v>13.273219084234844</v>
      </c>
      <c r="D24" s="12">
        <v>11.849161822328567</v>
      </c>
      <c r="E24" s="12">
        <v>8.347413662980918</v>
      </c>
      <c r="F24" s="12">
        <v>52.10346968624789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161.3636385591914</v>
      </c>
      <c r="C25" s="12">
        <v>134.99250499702245</v>
      </c>
      <c r="D25" s="12">
        <v>128.81131305457862</v>
      </c>
      <c r="E25" s="12">
        <v>123.09642194079021</v>
      </c>
      <c r="F25" s="12">
        <v>164.10890703657037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52.2878019978256</v>
      </c>
      <c r="C11" s="12">
        <v>41.903395515003524</v>
      </c>
      <c r="D11" s="12">
        <v>35.713874362297275</v>
      </c>
      <c r="E11" s="12">
        <v>44.51862720679038</v>
      </c>
      <c r="F11" s="12">
        <v>53.13120668866507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47.712198037589545</v>
      </c>
      <c r="C12" s="12">
        <v>58.09660658039771</v>
      </c>
      <c r="D12" s="12">
        <v>64.28612571648054</v>
      </c>
      <c r="E12" s="12">
        <v>55.481372983612985</v>
      </c>
      <c r="F12" s="12">
        <v>46.86879331705897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10.760384912529615</v>
      </c>
      <c r="C13" s="12">
        <v>21.707916613702377</v>
      </c>
      <c r="D13" s="12">
        <v>24.108537314415337</v>
      </c>
      <c r="E13" s="12">
        <v>17.2063413316626</v>
      </c>
      <c r="F13" s="12">
        <v>10.045437830756224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4.768053142287424</v>
      </c>
      <c r="C14" s="12">
        <v>12.753060625423373</v>
      </c>
      <c r="D14" s="12">
        <v>12.46001157701777</v>
      </c>
      <c r="E14" s="12">
        <v>13.079617218231798</v>
      </c>
      <c r="F14" s="12">
        <v>4.142342372365206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32.18375998277251</v>
      </c>
      <c r="C15" s="12">
        <v>23.63562934127196</v>
      </c>
      <c r="D15" s="12">
        <v>27.717576825047434</v>
      </c>
      <c r="E15" s="12">
        <v>25.195414433718575</v>
      </c>
      <c r="F15" s="12">
        <v>32.68101311393754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30.32908395017038</v>
      </c>
      <c r="C16" s="12">
        <v>8.634143759694096</v>
      </c>
      <c r="D16" s="12">
        <v>7.688650607348352</v>
      </c>
      <c r="E16" s="12">
        <v>15.690671202225245</v>
      </c>
      <c r="F16" s="12">
        <v>31.732984469979158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25.975055671440334</v>
      </c>
      <c r="C17" s="12">
        <v>18.71537069003333</v>
      </c>
      <c r="D17" s="12">
        <v>12.121855450001355</v>
      </c>
      <c r="E17" s="12">
        <v>19.811607102160874</v>
      </c>
      <c r="F17" s="12">
        <v>26.650746571018384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43.695860383258974</v>
      </c>
      <c r="C18" s="12">
        <v>72.6504855502726</v>
      </c>
      <c r="D18" s="12">
        <v>80.18949415928901</v>
      </c>
      <c r="E18" s="12">
        <v>64.49772172921458</v>
      </c>
      <c r="F18" s="12">
        <v>41.61626895757154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4.016337654330574</v>
      </c>
      <c r="C19" s="12">
        <v>-14.553878969874889</v>
      </c>
      <c r="D19" s="12">
        <v>-15.90336844280848</v>
      </c>
      <c r="E19" s="12">
        <v>-9.016348745601587</v>
      </c>
      <c r="F19" s="12">
        <v>5.252524359487431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69.6709160546993</v>
      </c>
      <c r="C22" s="12">
        <v>91.36585624030592</v>
      </c>
      <c r="D22" s="12">
        <v>92.31134960929037</v>
      </c>
      <c r="E22" s="12">
        <v>84.30932883137544</v>
      </c>
      <c r="F22" s="12">
        <v>68.26701552858992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84.56593553932431</v>
      </c>
      <c r="C23" s="12">
        <v>50.087332095688645</v>
      </c>
      <c r="D23" s="12">
        <v>50.103306952225104</v>
      </c>
      <c r="E23" s="12">
        <v>59.34323046733837</v>
      </c>
      <c r="F23" s="12">
        <v>88.48307743263759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5.389622379810815</v>
      </c>
      <c r="C24" s="12">
        <v>4.0976920411243745</v>
      </c>
      <c r="D24" s="12">
        <v>-7.930914487363568</v>
      </c>
      <c r="E24" s="12">
        <v>7.804111585255733</v>
      </c>
      <c r="F24" s="12">
        <v>5.420707525833368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110.36880360375265</v>
      </c>
      <c r="C25" s="12">
        <v>199.37806054595407</v>
      </c>
      <c r="D25" s="12">
        <v>163.3805086815148</v>
      </c>
      <c r="E25" s="12">
        <v>126.9665683609698</v>
      </c>
      <c r="F25" s="12">
        <v>107.42565583507142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52.15300235090423</v>
      </c>
      <c r="C11" s="12">
        <v>27.52315993314068</v>
      </c>
      <c r="D11" s="12">
        <v>37.651992581036744</v>
      </c>
      <c r="E11" s="12">
        <v>34.57001471413238</v>
      </c>
      <c r="F11" s="12">
        <v>52.79743874687224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47.84699765493332</v>
      </c>
      <c r="C12" s="12">
        <v>72.47684096767091</v>
      </c>
      <c r="D12" s="12">
        <v>62.34800754429061</v>
      </c>
      <c r="E12" s="12">
        <v>65.42998497766096</v>
      </c>
      <c r="F12" s="12">
        <v>47.202561259179824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10.03695970749298</v>
      </c>
      <c r="C13" s="12">
        <v>27.662063876843018</v>
      </c>
      <c r="D13" s="12">
        <v>34.62909317680051</v>
      </c>
      <c r="E13" s="12">
        <v>31.216864476329558</v>
      </c>
      <c r="F13" s="12">
        <v>9.235363286673898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1.681272413880141</v>
      </c>
      <c r="C14" s="12">
        <v>11.01978413125586</v>
      </c>
      <c r="D14" s="12">
        <v>4.9217635911301905</v>
      </c>
      <c r="E14" s="12">
        <v>6.73786160745342</v>
      </c>
      <c r="F14" s="12">
        <v>1.4958029585200041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36.128765533560205</v>
      </c>
      <c r="C15" s="12">
        <v>33.79499295957202</v>
      </c>
      <c r="D15" s="12">
        <v>22.797150776359906</v>
      </c>
      <c r="E15" s="12">
        <v>27.475258893877985</v>
      </c>
      <c r="F15" s="12">
        <v>36.471395013985926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56.73365011828513</v>
      </c>
      <c r="C16" s="12">
        <v>24.346141039269483</v>
      </c>
      <c r="D16" s="12">
        <v>31.73920908205623</v>
      </c>
      <c r="E16" s="12">
        <v>30.67675466083489</v>
      </c>
      <c r="F16" s="12">
        <v>57.71025545937406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15.906307685667361</v>
      </c>
      <c r="C17" s="12">
        <v>7.6268392016297994</v>
      </c>
      <c r="D17" s="12">
        <v>11.832862804525716</v>
      </c>
      <c r="E17" s="12">
        <v>14.355671395197547</v>
      </c>
      <c r="F17" s="12">
        <v>16.02765233864065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27.36004219312875</v>
      </c>
      <c r="C18" s="12">
        <v>68.02701825774808</v>
      </c>
      <c r="D18" s="12">
        <v>56.42792848940012</v>
      </c>
      <c r="E18" s="12">
        <v>54.9675736357609</v>
      </c>
      <c r="F18" s="12">
        <v>26.262092208037345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20.48695546180457</v>
      </c>
      <c r="C19" s="12">
        <v>4.4498227099228185</v>
      </c>
      <c r="D19" s="12">
        <v>5.920079054890497</v>
      </c>
      <c r="E19" s="12">
        <v>10.462411341900065</v>
      </c>
      <c r="F19" s="12">
        <v>20.940469051142475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43.266349878796106</v>
      </c>
      <c r="C22" s="12">
        <v>75.65385745937789</v>
      </c>
      <c r="D22" s="12">
        <v>68.26079129392582</v>
      </c>
      <c r="E22" s="12">
        <v>69.32324503095846</v>
      </c>
      <c r="F22" s="12">
        <v>42.289744546678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138.1943700252627</v>
      </c>
      <c r="C23" s="12">
        <v>65.87790886413516</v>
      </c>
      <c r="D23" s="12">
        <v>49.1226864241473</v>
      </c>
      <c r="E23" s="12">
        <v>62.24236988891386</v>
      </c>
      <c r="F23" s="12">
        <v>144.57034752503955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18.468348595909916</v>
      </c>
      <c r="C24" s="12">
        <v>19.466318299293235</v>
      </c>
      <c r="D24" s="12">
        <v>6.671935943190565</v>
      </c>
      <c r="E24" s="12">
        <v>2.6562236853322974</v>
      </c>
      <c r="F24" s="12">
        <v>18.709597851912495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108.62218504709904</v>
      </c>
      <c r="C25" s="12">
        <v>95.68225458339761</v>
      </c>
      <c r="D25" s="12">
        <v>86.60297975884657</v>
      </c>
      <c r="E25" s="12">
        <v>98.0162208622441</v>
      </c>
      <c r="F25" s="12">
        <v>109.1614777171431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40.044544802357365</v>
      </c>
      <c r="C11" s="12">
        <v>34.024407591803126</v>
      </c>
      <c r="D11" s="12">
        <v>39.20938665653651</v>
      </c>
      <c r="E11" s="12">
        <v>38.541564815927984</v>
      </c>
      <c r="F11" s="12">
        <v>40.48413005100514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59.955455336768836</v>
      </c>
      <c r="C12" s="12">
        <v>65.97559354123386</v>
      </c>
      <c r="D12" s="12">
        <v>60.79061377469558</v>
      </c>
      <c r="E12" s="12">
        <v>61.458435184071945</v>
      </c>
      <c r="F12" s="12">
        <v>59.515870045073115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19.538806513810794</v>
      </c>
      <c r="C13" s="12">
        <v>29.61366418355542</v>
      </c>
      <c r="D13" s="12">
        <v>25.233755039592275</v>
      </c>
      <c r="E13" s="12">
        <v>26.91594489395182</v>
      </c>
      <c r="F13" s="12">
        <v>17.927439789213466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6.437368078196544</v>
      </c>
      <c r="C14" s="12">
        <v>6.424572136460522</v>
      </c>
      <c r="D14" s="12">
        <v>8.870409289089435</v>
      </c>
      <c r="E14" s="12">
        <v>8.552102095849458</v>
      </c>
      <c r="F14" s="12">
        <v>6.011226051343469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33.9792807447615</v>
      </c>
      <c r="C15" s="12">
        <v>29.93735722121791</v>
      </c>
      <c r="D15" s="12">
        <v>26.68644944601387</v>
      </c>
      <c r="E15" s="12">
        <v>25.99038819427067</v>
      </c>
      <c r="F15" s="12">
        <v>35.577204204516185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23.171139220585406</v>
      </c>
      <c r="C16" s="12">
        <v>-14.685098038443027</v>
      </c>
      <c r="D16" s="12">
        <v>1.2735755599015357</v>
      </c>
      <c r="E16" s="12">
        <v>3.648548456822616</v>
      </c>
      <c r="F16" s="12">
        <v>28.376817579598203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25.943315840007763</v>
      </c>
      <c r="C17" s="12">
        <v>16.566421246043646</v>
      </c>
      <c r="D17" s="12">
        <v>19.86813994517856</v>
      </c>
      <c r="E17" s="12">
        <v>19.875422471889934</v>
      </c>
      <c r="F17" s="12">
        <v>27.419211915859854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50.885544992916884</v>
      </c>
      <c r="C18" s="12">
        <v>98.11867805132933</v>
      </c>
      <c r="D18" s="12">
        <v>78.85828427930394</v>
      </c>
      <c r="E18" s="12">
        <v>76.47602907128739</v>
      </c>
      <c r="F18" s="12">
        <v>44.20397054384668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9.069910343851948</v>
      </c>
      <c r="C19" s="12">
        <v>-32.14308451009548</v>
      </c>
      <c r="D19" s="12">
        <v>-18.067670504608365</v>
      </c>
      <c r="E19" s="12">
        <v>-15.017593887215444</v>
      </c>
      <c r="F19" s="12">
        <v>15.311899501226431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76.82886083292465</v>
      </c>
      <c r="C22" s="12">
        <v>114.68509929737299</v>
      </c>
      <c r="D22" s="12">
        <v>98.7264242244825</v>
      </c>
      <c r="E22" s="12">
        <v>96.35145154317732</v>
      </c>
      <c r="F22" s="12">
        <v>71.62318245970654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79.42658141636082</v>
      </c>
      <c r="C23" s="12">
        <v>37.05913092169488</v>
      </c>
      <c r="D23" s="12">
        <v>45.0895667589804</v>
      </c>
      <c r="E23" s="12">
        <v>45.16773518395055</v>
      </c>
      <c r="F23" s="12">
        <v>94.08301956632464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2.0501677183445053</v>
      </c>
      <c r="C24" s="12">
        <v>24.559564574498587</v>
      </c>
      <c r="D24" s="12">
        <v>-128.9978619559689</v>
      </c>
      <c r="E24" s="12">
        <v>-30.68246256253948</v>
      </c>
      <c r="F24" s="12">
        <v>3.3874353874900933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107.60132384085585</v>
      </c>
      <c r="C25" s="12">
        <v>153.95254019292685</v>
      </c>
      <c r="D25" s="12">
        <v>116.65172655274299</v>
      </c>
      <c r="E25" s="12">
        <v>102.72882182291778</v>
      </c>
      <c r="F25" s="12">
        <v>105.78887421764591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25.570998109950988</v>
      </c>
      <c r="C11" s="12">
        <v>24.942409174369505</v>
      </c>
      <c r="D11" s="12">
        <v>18.990051531683683</v>
      </c>
      <c r="E11" s="12">
        <v>16.246606968030537</v>
      </c>
      <c r="F11" s="12">
        <v>27.378272475813407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74.42900194588744</v>
      </c>
      <c r="C12" s="12">
        <v>75.05759198013338</v>
      </c>
      <c r="D12" s="12">
        <v>81.00994872939015</v>
      </c>
      <c r="E12" s="12">
        <v>83.75339310970055</v>
      </c>
      <c r="F12" s="12">
        <v>72.62172752095746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27.87424991382152</v>
      </c>
      <c r="C13" s="12">
        <v>32.51744782868723</v>
      </c>
      <c r="D13" s="12">
        <v>32.66408646422296</v>
      </c>
      <c r="E13" s="12">
        <v>31.41486004697779</v>
      </c>
      <c r="F13" s="12">
        <v>26.82291400026478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9.877309454533444</v>
      </c>
      <c r="C14" s="12">
        <v>11.904722621887323</v>
      </c>
      <c r="D14" s="12">
        <v>14.065220734374083</v>
      </c>
      <c r="E14" s="12">
        <v>15.230068050642261</v>
      </c>
      <c r="F14" s="12">
        <v>8.745002434206576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36.677442577532474</v>
      </c>
      <c r="C15" s="12">
        <v>30.635421529558826</v>
      </c>
      <c r="D15" s="12">
        <v>34.2806415307931</v>
      </c>
      <c r="E15" s="12">
        <v>37.10846501208051</v>
      </c>
      <c r="F15" s="12">
        <v>37.053811086486114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28.294903267322415</v>
      </c>
      <c r="C16" s="12">
        <v>3.707495237046564</v>
      </c>
      <c r="D16" s="12">
        <v>27.604317575947775</v>
      </c>
      <c r="E16" s="12">
        <v>33.9679602519174</v>
      </c>
      <c r="F16" s="12">
        <v>28.478627224508223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8.040896262135302</v>
      </c>
      <c r="C17" s="12">
        <v>10.735481807593974</v>
      </c>
      <c r="D17" s="12">
        <v>3.700953661251454</v>
      </c>
      <c r="E17" s="12">
        <v>3.1028655325371903</v>
      </c>
      <c r="F17" s="12">
        <v>8.977438649910722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63.664200481709976</v>
      </c>
      <c r="C18" s="12">
        <v>85.55702282708137</v>
      </c>
      <c r="D18" s="12">
        <v>68.6947288536091</v>
      </c>
      <c r="E18" s="12">
        <v>62.92917424145587</v>
      </c>
      <c r="F18" s="12">
        <v>62.54393413203962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10.764801464177465</v>
      </c>
      <c r="C19" s="12">
        <v>-10.499430846947993</v>
      </c>
      <c r="D19" s="12">
        <v>12.31521987578104</v>
      </c>
      <c r="E19" s="12">
        <v>20.82421886824469</v>
      </c>
      <c r="F19" s="12">
        <v>10.077793388917861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71.70509674384527</v>
      </c>
      <c r="C22" s="12">
        <v>96.29250463467534</v>
      </c>
      <c r="D22" s="12">
        <v>72.39568251486057</v>
      </c>
      <c r="E22" s="12">
        <v>66.03203977399306</v>
      </c>
      <c r="F22" s="12">
        <v>71.52137278195035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73.1254797512781</v>
      </c>
      <c r="C23" s="12">
        <v>49.72139369251278</v>
      </c>
      <c r="D23" s="12">
        <v>70.37783403759249</v>
      </c>
      <c r="E23" s="12">
        <v>83.17053845630107</v>
      </c>
      <c r="F23" s="12">
        <v>73.2266272601345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13.898340265490866</v>
      </c>
      <c r="C24" s="12">
        <v>-64.54199844789665</v>
      </c>
      <c r="D24" s="12">
        <v>33.75773789888743</v>
      </c>
      <c r="E24" s="12">
        <v>30.715290478570157</v>
      </c>
      <c r="F24" s="12">
        <v>9.915753101737494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139.04112255785904</v>
      </c>
      <c r="C25" s="12">
        <v>147.321315751134</v>
      </c>
      <c r="D25" s="12">
        <v>132.39861326112722</v>
      </c>
      <c r="E25" s="12">
        <v>131.05496696449364</v>
      </c>
      <c r="F25" s="12">
        <v>140.38842625198745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25.772177970886208</v>
      </c>
      <c r="C11" s="12">
        <v>16.04947138259204</v>
      </c>
      <c r="D11" s="12">
        <v>10.998004617838673</v>
      </c>
      <c r="E11" s="12">
        <v>19.027799518651697</v>
      </c>
      <c r="F11" s="12">
        <v>27.09084881475273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74.22782209985706</v>
      </c>
      <c r="C12" s="12">
        <v>83.95052819558315</v>
      </c>
      <c r="D12" s="12">
        <v>89.00199538216135</v>
      </c>
      <c r="E12" s="12">
        <v>80.97220030858074</v>
      </c>
      <c r="F12" s="12">
        <v>72.90915128506117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23.7795129042147</v>
      </c>
      <c r="C13" s="12">
        <v>40.1927379341894</v>
      </c>
      <c r="D13" s="12">
        <v>45.53047309941421</v>
      </c>
      <c r="E13" s="12">
        <v>38.72462194439114</v>
      </c>
      <c r="F13" s="12">
        <v>21.49867340897134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3.553780588642004</v>
      </c>
      <c r="C14" s="12">
        <v>15.523720274508765</v>
      </c>
      <c r="D14" s="12">
        <v>11.087409867476406</v>
      </c>
      <c r="E14" s="12">
        <v>11.890917491431782</v>
      </c>
      <c r="F14" s="12">
        <v>2.432463396086259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46.89452860700036</v>
      </c>
      <c r="C15" s="12">
        <v>28.23406998688497</v>
      </c>
      <c r="D15" s="12">
        <v>32.38411241527073</v>
      </c>
      <c r="E15" s="12">
        <v>30.356660872757825</v>
      </c>
      <c r="F15" s="12">
        <v>48.978014480003566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6.665565047456984</v>
      </c>
      <c r="C16" s="12">
        <v>-11.931337915048665</v>
      </c>
      <c r="D16" s="12">
        <v>3.1026576608279384</v>
      </c>
      <c r="E16" s="12">
        <v>15.31140307088202</v>
      </c>
      <c r="F16" s="12">
        <v>6.774671925241813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22.76700620876834</v>
      </c>
      <c r="C17" s="12">
        <v>16.930671516145168</v>
      </c>
      <c r="D17" s="12">
        <v>4.751191666496174</v>
      </c>
      <c r="E17" s="12">
        <v>8.777235081950584</v>
      </c>
      <c r="F17" s="12">
        <v>24.565669166617525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70.56742883220383</v>
      </c>
      <c r="C18" s="12">
        <v>95.00066808620295</v>
      </c>
      <c r="D18" s="12">
        <v>92.14615067267582</v>
      </c>
      <c r="E18" s="12">
        <v>75.91136253823751</v>
      </c>
      <c r="F18" s="12">
        <v>68.65965892810347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3.660393267653223</v>
      </c>
      <c r="C19" s="12">
        <v>-11.050139890619805</v>
      </c>
      <c r="D19" s="12">
        <v>-3.144155290514479</v>
      </c>
      <c r="E19" s="12">
        <v>5.060837770343228</v>
      </c>
      <c r="F19" s="12">
        <v>4.2494923569576875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93.33443504097218</v>
      </c>
      <c r="C22" s="12">
        <v>111.93133960234812</v>
      </c>
      <c r="D22" s="12">
        <v>96.89734233917198</v>
      </c>
      <c r="E22" s="12">
        <v>84.68859762018809</v>
      </c>
      <c r="F22" s="12">
        <v>93.22532809472101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71.48951014723666</v>
      </c>
      <c r="C23" s="12">
        <v>46.060507934205496</v>
      </c>
      <c r="D23" s="12">
        <v>47.17671000405422</v>
      </c>
      <c r="E23" s="12">
        <v>55.65382697868052</v>
      </c>
      <c r="F23" s="12">
        <v>74.87726953308052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-55.37103704235691</v>
      </c>
      <c r="C24" s="12">
        <v>39.656985604975716</v>
      </c>
      <c r="D24" s="12">
        <v>-43.11710191703729</v>
      </c>
      <c r="E24" s="12">
        <v>12.056774264307148</v>
      </c>
      <c r="F24" s="12">
        <v>-60.48069105069852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124.02565817424052</v>
      </c>
      <c r="C25" s="12">
        <v>165.69383464506245</v>
      </c>
      <c r="D25" s="12">
        <v>129.9967933803227</v>
      </c>
      <c r="E25" s="12">
        <v>139.1922901702248</v>
      </c>
      <c r="F25" s="12">
        <v>121.8809661627855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52.57375724376412</v>
      </c>
      <c r="C11" s="12">
        <v>26.580317948806908</v>
      </c>
      <c r="D11" s="12">
        <v>24.972644547182767</v>
      </c>
      <c r="E11" s="12">
        <v>32.14178164171555</v>
      </c>
      <c r="F11" s="12">
        <v>53.771975012008944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47.42624276773802</v>
      </c>
      <c r="C12" s="12">
        <v>73.41968296487016</v>
      </c>
      <c r="D12" s="12">
        <v>75.02735541666014</v>
      </c>
      <c r="E12" s="12">
        <v>67.8582184560291</v>
      </c>
      <c r="F12" s="12">
        <v>46.22802499180705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9.913853155411779</v>
      </c>
      <c r="C13" s="12">
        <v>16.123721949785583</v>
      </c>
      <c r="D13" s="12">
        <v>15.071309829163779</v>
      </c>
      <c r="E13" s="12">
        <v>11.707901323912383</v>
      </c>
      <c r="F13" s="12">
        <v>9.733214599560092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2.4810659529500136</v>
      </c>
      <c r="C14" s="12">
        <v>10.696313864341876</v>
      </c>
      <c r="D14" s="12">
        <v>12.56486837545848</v>
      </c>
      <c r="E14" s="12">
        <v>9.994613464953947</v>
      </c>
      <c r="F14" s="12">
        <v>2.0509535978249853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35.03132365937622</v>
      </c>
      <c r="C15" s="12">
        <v>46.599647150742705</v>
      </c>
      <c r="D15" s="12">
        <v>47.39117721203788</v>
      </c>
      <c r="E15" s="12">
        <v>46.155703667162776</v>
      </c>
      <c r="F15" s="12">
        <v>34.443856794421976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26.835778854738695</v>
      </c>
      <c r="C16" s="12">
        <v>26.11691734049355</v>
      </c>
      <c r="D16" s="12">
        <v>36.939060896757546</v>
      </c>
      <c r="E16" s="12">
        <v>24.98246537055118</v>
      </c>
      <c r="F16" s="12">
        <v>26.7113032483589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7.492853260199049</v>
      </c>
      <c r="C17" s="12">
        <v>11.642161591247405</v>
      </c>
      <c r="D17" s="12">
        <v>10.054911772347799</v>
      </c>
      <c r="E17" s="12">
        <v>12.975779837728755</v>
      </c>
      <c r="F17" s="12">
        <v>7.2762006527253025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65.67136788385146</v>
      </c>
      <c r="C18" s="12">
        <v>62.24092006321443</v>
      </c>
      <c r="D18" s="12">
        <v>53.00602754783671</v>
      </c>
      <c r="E18" s="12">
        <v>62.04175484059245</v>
      </c>
      <c r="F18" s="12">
        <v>66.01249609955184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-18.245125116113456</v>
      </c>
      <c r="C19" s="12">
        <v>11.178762901655729</v>
      </c>
      <c r="D19" s="12">
        <v>22.02132786882344</v>
      </c>
      <c r="E19" s="12">
        <v>5.8164636154366525</v>
      </c>
      <c r="F19" s="12">
        <v>-19.784471107744793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73.16422114405052</v>
      </c>
      <c r="C22" s="12">
        <v>73.88308165446183</v>
      </c>
      <c r="D22" s="12">
        <v>63.0609393201845</v>
      </c>
      <c r="E22" s="12">
        <v>75.01753467832121</v>
      </c>
      <c r="F22" s="12">
        <v>73.28869675227715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57.12137697310017</v>
      </c>
      <c r="C23" s="12">
        <v>92.05513182789144</v>
      </c>
      <c r="D23" s="12">
        <v>113.11175042005823</v>
      </c>
      <c r="E23" s="12">
        <v>90.50407628924594</v>
      </c>
      <c r="F23" s="12">
        <v>55.28469994106876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-24.97051463836562</v>
      </c>
      <c r="C24" s="12">
        <v>10.317646577277442</v>
      </c>
      <c r="D24" s="12">
        <v>13.398328395332335</v>
      </c>
      <c r="E24" s="12">
        <v>11.247734046765267</v>
      </c>
      <c r="F24" s="12">
        <v>-27.025645793029764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114.90140003193254</v>
      </c>
      <c r="C25" s="12">
        <v>156.23879828598962</v>
      </c>
      <c r="D25" s="12">
        <v>129.51483087431836</v>
      </c>
      <c r="E25" s="12">
        <v>125.20940304693622</v>
      </c>
      <c r="F25" s="12">
        <v>114.08832247055862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48.771446561922055</v>
      </c>
      <c r="C11" s="12">
        <v>33.49775759522858</v>
      </c>
      <c r="D11" s="12">
        <v>36.751272237769975</v>
      </c>
      <c r="E11" s="12">
        <v>47.13477643076051</v>
      </c>
      <c r="F11" s="12">
        <v>50.105197458446604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51.22855346731674</v>
      </c>
      <c r="C12" s="12">
        <v>66.5022431073474</v>
      </c>
      <c r="D12" s="12">
        <v>63.24872787521144</v>
      </c>
      <c r="E12" s="12">
        <v>52.865223587197264</v>
      </c>
      <c r="F12" s="12">
        <v>49.89480254827793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6.789641503833718</v>
      </c>
      <c r="C13" s="12">
        <v>9.954335228370734</v>
      </c>
      <c r="D13" s="12">
        <v>7.740446966417847</v>
      </c>
      <c r="E13" s="12">
        <v>6.178370728100386</v>
      </c>
      <c r="F13" s="12">
        <v>6.706164923599968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9.448142917676652</v>
      </c>
      <c r="C14" s="12">
        <v>14.955945177192811</v>
      </c>
      <c r="D14" s="12">
        <v>15.78089353079275</v>
      </c>
      <c r="E14" s="12">
        <v>12.103535077197138</v>
      </c>
      <c r="F14" s="12">
        <v>8.631926178308023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34.990769045806374</v>
      </c>
      <c r="C15" s="12">
        <v>41.59196270178385</v>
      </c>
      <c r="D15" s="12">
        <v>39.72738737800084</v>
      </c>
      <c r="E15" s="12">
        <v>34.58331778189973</v>
      </c>
      <c r="F15" s="12">
        <v>34.55671144636993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35.409708137601946</v>
      </c>
      <c r="C16" s="12">
        <v>22.771383398864927</v>
      </c>
      <c r="D16" s="12">
        <v>30.70448308053469</v>
      </c>
      <c r="E16" s="12">
        <v>31.32870835445749</v>
      </c>
      <c r="F16" s="12">
        <v>36.465690139697784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21.875707989215925</v>
      </c>
      <c r="C17" s="12">
        <v>15.691924883406294</v>
      </c>
      <c r="D17" s="12">
        <v>16.170950853786245</v>
      </c>
      <c r="E17" s="12">
        <v>19.535541903987514</v>
      </c>
      <c r="F17" s="12">
        <v>22.639181621428843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42.71458389729124</v>
      </c>
      <c r="C18" s="12">
        <v>61.53669233108864</v>
      </c>
      <c r="D18" s="12">
        <v>53.12456614427472</v>
      </c>
      <c r="E18" s="12">
        <v>49.13574976250549</v>
      </c>
      <c r="F18" s="12">
        <v>40.89512824376384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8.513969570025505</v>
      </c>
      <c r="C19" s="12">
        <v>4.965550776258753</v>
      </c>
      <c r="D19" s="12">
        <v>10.124161730936727</v>
      </c>
      <c r="E19" s="12">
        <v>3.729473824691766</v>
      </c>
      <c r="F19" s="12">
        <v>8.999674304514087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64.59029188650717</v>
      </c>
      <c r="C22" s="12">
        <v>77.22861721449492</v>
      </c>
      <c r="D22" s="12">
        <v>69.29551699806098</v>
      </c>
      <c r="E22" s="12">
        <v>68.671291666493</v>
      </c>
      <c r="F22" s="12">
        <v>63.53430986519268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104.03686026846941</v>
      </c>
      <c r="C23" s="12">
        <v>91.89299219192574</v>
      </c>
      <c r="D23" s="12">
        <v>104.48702914212085</v>
      </c>
      <c r="E23" s="12">
        <v>95.01605874491544</v>
      </c>
      <c r="F23" s="12">
        <v>105.60827042097331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6.495561935119721</v>
      </c>
      <c r="C24" s="12">
        <v>20.96772699533776</v>
      </c>
      <c r="D24" s="12">
        <v>19.663284834483463</v>
      </c>
      <c r="E24" s="12">
        <v>15.273279810452525</v>
      </c>
      <c r="F24" s="12">
        <v>4.787761804360761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86.13662305424775</v>
      </c>
      <c r="C25" s="12">
        <v>142.53781448763928</v>
      </c>
      <c r="D25" s="12">
        <v>108.35700001544598</v>
      </c>
      <c r="E25" s="12">
        <v>86.72948566466194</v>
      </c>
      <c r="F25" s="12">
        <v>83.14749659472874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33.049066085739454</v>
      </c>
      <c r="C11" s="12">
        <v>22.754667633455615</v>
      </c>
      <c r="D11" s="12">
        <v>29.534284540347073</v>
      </c>
      <c r="E11" s="12">
        <v>34.702796833197446</v>
      </c>
      <c r="F11" s="12">
        <v>33.220617246672305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66.95093392421528</v>
      </c>
      <c r="C12" s="12">
        <v>77.24533256551732</v>
      </c>
      <c r="D12" s="12">
        <v>70.46571552540019</v>
      </c>
      <c r="E12" s="12">
        <v>65.29720321656573</v>
      </c>
      <c r="F12" s="12">
        <v>66.7793827566402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7.251007080678762</v>
      </c>
      <c r="C13" s="12">
        <v>7.583055058966881</v>
      </c>
      <c r="D13" s="12">
        <v>8.51022094470003</v>
      </c>
      <c r="E13" s="12">
        <v>7.937818660540917</v>
      </c>
      <c r="F13" s="12">
        <v>7.1657531863509965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6.593627924712471</v>
      </c>
      <c r="C14" s="12">
        <v>15.619102632549398</v>
      </c>
      <c r="D14" s="12">
        <v>14.218827817883955</v>
      </c>
      <c r="E14" s="12">
        <v>11.303299735399044</v>
      </c>
      <c r="F14" s="12">
        <v>5.952702911319669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53.106298918824045</v>
      </c>
      <c r="C15" s="12">
        <v>54.04317487400103</v>
      </c>
      <c r="D15" s="12">
        <v>47.73666676281619</v>
      </c>
      <c r="E15" s="12">
        <v>46.05608482062578</v>
      </c>
      <c r="F15" s="12">
        <v>53.66092665896953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46.61558700543637</v>
      </c>
      <c r="C16" s="12">
        <v>20.826825166569584</v>
      </c>
      <c r="D16" s="12">
        <v>35.76660792282977</v>
      </c>
      <c r="E16" s="12">
        <v>36.40850228758969</v>
      </c>
      <c r="F16" s="12">
        <v>47.8922515464952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12.7434077900931</v>
      </c>
      <c r="C17" s="12">
        <v>10.444188365257647</v>
      </c>
      <c r="D17" s="12">
        <v>10.735342692977081</v>
      </c>
      <c r="E17" s="12">
        <v>13.072360106243572</v>
      </c>
      <c r="F17" s="12">
        <v>12.826272254886096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40.64100520916625</v>
      </c>
      <c r="C18" s="12">
        <v>68.7289867283683</v>
      </c>
      <c r="D18" s="12">
        <v>53.49804950373379</v>
      </c>
      <c r="E18" s="12">
        <v>50.51913758319908</v>
      </c>
      <c r="F18" s="12">
        <v>39.28147619737649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26.309928715049026</v>
      </c>
      <c r="C19" s="12">
        <v>8.516345837149014</v>
      </c>
      <c r="D19" s="12">
        <v>16.96766602166639</v>
      </c>
      <c r="E19" s="12">
        <v>14.778065633366655</v>
      </c>
      <c r="F19" s="12">
        <v>27.497906559263708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53.38441299925935</v>
      </c>
      <c r="C22" s="12">
        <v>79.17317509362594</v>
      </c>
      <c r="D22" s="12">
        <v>64.23339219671087</v>
      </c>
      <c r="E22" s="12">
        <v>63.591497689442654</v>
      </c>
      <c r="F22" s="12">
        <v>52.10774845226259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146.895792897543</v>
      </c>
      <c r="C23" s="12">
        <v>101.35792890686821</v>
      </c>
      <c r="D23" s="12">
        <v>115.80888491341368</v>
      </c>
      <c r="E23" s="12">
        <v>113.53991239767436</v>
      </c>
      <c r="F23" s="12">
        <v>151.7601560357618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19.344141195554013</v>
      </c>
      <c r="C24" s="12">
        <v>10.521567288715728</v>
      </c>
      <c r="D24" s="12">
        <v>12.894650981707015</v>
      </c>
      <c r="E24" s="12">
        <v>12.03221133842798</v>
      </c>
      <c r="F24" s="12">
        <v>19.863511097322284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84.85747036356629</v>
      </c>
      <c r="C25" s="12">
        <v>133.53704910429016</v>
      </c>
      <c r="D25" s="12">
        <v>92.54249255236093</v>
      </c>
      <c r="E25" s="12">
        <v>77.75005506740983</v>
      </c>
      <c r="F25" s="12">
        <v>84.31721160717305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24.648275294654525</v>
      </c>
      <c r="C11" s="12">
        <v>27.87243258975507</v>
      </c>
      <c r="D11" s="12">
        <v>30.242803325543782</v>
      </c>
      <c r="E11" s="12">
        <v>34.30654273446708</v>
      </c>
      <c r="F11" s="12">
        <v>24.14299067528525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75.35172470877113</v>
      </c>
      <c r="C12" s="12">
        <v>72.12756799871771</v>
      </c>
      <c r="D12" s="12">
        <v>69.75719647815376</v>
      </c>
      <c r="E12" s="12">
        <v>65.69345730003603</v>
      </c>
      <c r="F12" s="12">
        <v>75.85700932668912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29.82150689609177</v>
      </c>
      <c r="C13" s="12">
        <v>12.995981825678212</v>
      </c>
      <c r="D13" s="12">
        <v>9.41489267983368</v>
      </c>
      <c r="E13" s="12">
        <v>11.599328937213336</v>
      </c>
      <c r="F13" s="12">
        <v>30.864907181057454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1.5760126322855956</v>
      </c>
      <c r="C14" s="12">
        <v>8.81464372420912</v>
      </c>
      <c r="D14" s="12">
        <v>9.816821316897311</v>
      </c>
      <c r="E14" s="12">
        <v>7.513407325929898</v>
      </c>
      <c r="F14" s="12">
        <v>1.2214372730510363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43.95420518039377</v>
      </c>
      <c r="C15" s="12">
        <v>50.31694244883038</v>
      </c>
      <c r="D15" s="12">
        <v>50.52548248142277</v>
      </c>
      <c r="E15" s="12">
        <v>46.58072103689279</v>
      </c>
      <c r="F15" s="12">
        <v>43.77066487258063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37.54705894739462</v>
      </c>
      <c r="C16" s="12">
        <v>53.32961486229829</v>
      </c>
      <c r="D16" s="12">
        <v>45.10391129567932</v>
      </c>
      <c r="E16" s="12">
        <v>53.60851508388087</v>
      </c>
      <c r="F16" s="12">
        <v>36.69518685240267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9.15073386264843</v>
      </c>
      <c r="C17" s="12">
        <v>9.114665521828243</v>
      </c>
      <c r="D17" s="12">
        <v>12.512818562530464</v>
      </c>
      <c r="E17" s="12">
        <v>10.10545332180456</v>
      </c>
      <c r="F17" s="12">
        <v>9.082744739269097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53.30220719369406</v>
      </c>
      <c r="C18" s="12">
        <v>37.55571976299167</v>
      </c>
      <c r="D18" s="12">
        <v>42.383270043639</v>
      </c>
      <c r="E18" s="12">
        <v>36.28603167022142</v>
      </c>
      <c r="F18" s="12">
        <v>54.22206840898639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22.04951751507707</v>
      </c>
      <c r="C19" s="12">
        <v>34.57184823572604</v>
      </c>
      <c r="D19" s="12">
        <v>27.37392643451476</v>
      </c>
      <c r="E19" s="12">
        <v>29.40742562981461</v>
      </c>
      <c r="F19" s="12">
        <v>21.634940917702732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62.452941056342496</v>
      </c>
      <c r="C22" s="12">
        <v>46.67038528481992</v>
      </c>
      <c r="D22" s="12">
        <v>54.89608860616946</v>
      </c>
      <c r="E22" s="12">
        <v>46.39148499202598</v>
      </c>
      <c r="F22" s="12">
        <v>63.30481314825549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85.41901022452562</v>
      </c>
      <c r="C23" s="12">
        <v>157.45028066619352</v>
      </c>
      <c r="D23" s="12">
        <v>142.37293096117867</v>
      </c>
      <c r="E23" s="12">
        <v>149.077002562437</v>
      </c>
      <c r="F23" s="12">
        <v>82.97747294748163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23.194751509414285</v>
      </c>
      <c r="C24" s="12">
        <v>15.620217391602544</v>
      </c>
      <c r="D24" s="12">
        <v>15.857205821741408</v>
      </c>
      <c r="E24" s="12">
        <v>23.19562162710522</v>
      </c>
      <c r="F24" s="12">
        <v>23.279786636185467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120.33837829529203</v>
      </c>
      <c r="C25" s="12">
        <v>128.27877728991623</v>
      </c>
      <c r="D25" s="12">
        <v>104.1753215968879</v>
      </c>
      <c r="E25" s="12">
        <v>131.07982604044815</v>
      </c>
      <c r="F25" s="12">
        <v>119.91678111749124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40.36184552466878</v>
      </c>
      <c r="C11" s="12">
        <v>24.446866795424178</v>
      </c>
      <c r="D11" s="12">
        <v>23.490795970541445</v>
      </c>
      <c r="E11" s="12">
        <v>27.049131520014218</v>
      </c>
      <c r="F11" s="12">
        <v>40.899962308071345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59.63815448754713</v>
      </c>
      <c r="C12" s="12">
        <v>75.55313636587762</v>
      </c>
      <c r="D12" s="12">
        <v>76.50920544564465</v>
      </c>
      <c r="E12" s="12">
        <v>72.95086847998581</v>
      </c>
      <c r="F12" s="12">
        <v>59.100037680522234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12.573982084675391</v>
      </c>
      <c r="C13" s="12">
        <v>27.073532356098895</v>
      </c>
      <c r="D13" s="12">
        <v>30.42648932030464</v>
      </c>
      <c r="E13" s="12">
        <v>24.105218363719295</v>
      </c>
      <c r="F13" s="12">
        <v>12.078922530280428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2.7060091258481633</v>
      </c>
      <c r="C14" s="12">
        <v>15.053648223308747</v>
      </c>
      <c r="D14" s="12">
        <v>12.298818727707859</v>
      </c>
      <c r="E14" s="12">
        <v>8.393374389669743</v>
      </c>
      <c r="F14" s="12">
        <v>2.4346624292670738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44.35816327702358</v>
      </c>
      <c r="C15" s="12">
        <v>33.42595578646997</v>
      </c>
      <c r="D15" s="12">
        <v>33.78389739763215</v>
      </c>
      <c r="E15" s="12">
        <v>40.45227572659677</v>
      </c>
      <c r="F15" s="12">
        <v>44.58645272097472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46.158762393178414</v>
      </c>
      <c r="C16" s="12">
        <v>10.581115640901748</v>
      </c>
      <c r="D16" s="12">
        <v>11.462362887616036</v>
      </c>
      <c r="E16" s="12">
        <v>29.3618883718478</v>
      </c>
      <c r="F16" s="12">
        <v>47.007851075930276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10.823226460494007</v>
      </c>
      <c r="C17" s="12">
        <v>15.397436311363787</v>
      </c>
      <c r="D17" s="12">
        <v>16.159525338480282</v>
      </c>
      <c r="E17" s="12">
        <v>11.399135423545783</v>
      </c>
      <c r="F17" s="12">
        <v>10.747267559758626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43.01801116220821</v>
      </c>
      <c r="C18" s="12">
        <v>74.02145089290609</v>
      </c>
      <c r="D18" s="12">
        <v>72.37811193125769</v>
      </c>
      <c r="E18" s="12">
        <v>59.238976055042</v>
      </c>
      <c r="F18" s="12">
        <v>42.244881371915376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16.62014332533892</v>
      </c>
      <c r="C19" s="12">
        <v>1.5316854729715172</v>
      </c>
      <c r="D19" s="12">
        <v>4.131093514386968</v>
      </c>
      <c r="E19" s="12">
        <v>13.7118924249438</v>
      </c>
      <c r="F19" s="12">
        <v>16.85515630860685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53.841237622702224</v>
      </c>
      <c r="C22" s="12">
        <v>89.41888720426986</v>
      </c>
      <c r="D22" s="12">
        <v>88.53763726973798</v>
      </c>
      <c r="E22" s="12">
        <v>70.63811147858779</v>
      </c>
      <c r="F22" s="12">
        <v>52.992148931674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109.40573757677139</v>
      </c>
      <c r="C23" s="12">
        <v>65.4939931938362</v>
      </c>
      <c r="D23" s="12">
        <v>63.669409018444455</v>
      </c>
      <c r="E23" s="12">
        <v>82.4552572800743</v>
      </c>
      <c r="F23" s="12">
        <v>111.30606507396111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17.703385802406245</v>
      </c>
      <c r="C24" s="12">
        <v>-4.766160787230703</v>
      </c>
      <c r="D24" s="12">
        <v>3.3279154858625293</v>
      </c>
      <c r="E24" s="12">
        <v>9.19799699738164</v>
      </c>
      <c r="F24" s="12">
        <v>17.886949331493806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111.45786723035442</v>
      </c>
      <c r="C25" s="12">
        <v>160.19994247252754</v>
      </c>
      <c r="D25" s="12">
        <v>125.11935443314242</v>
      </c>
      <c r="E25" s="12">
        <v>147.41151122493014</v>
      </c>
      <c r="F25" s="12">
        <v>110.2384314701458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27.62895954665783</v>
      </c>
      <c r="C11" s="12">
        <v>18.646030948256747</v>
      </c>
      <c r="D11" s="12">
        <v>18.443856851483147</v>
      </c>
      <c r="E11" s="12">
        <v>29.56902704807338</v>
      </c>
      <c r="F11" s="12">
        <v>27.806619705541692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72.37104048950017</v>
      </c>
      <c r="C12" s="12">
        <v>81.35396980221749</v>
      </c>
      <c r="D12" s="12">
        <v>81.55614314851684</v>
      </c>
      <c r="E12" s="12">
        <v>70.43097341806268</v>
      </c>
      <c r="F12" s="12">
        <v>72.19338029907634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14.271312018561746</v>
      </c>
      <c r="C13" s="12">
        <v>24.598717234220732</v>
      </c>
      <c r="D13" s="12">
        <v>26.712660042711704</v>
      </c>
      <c r="E13" s="12">
        <v>15.742213399418024</v>
      </c>
      <c r="F13" s="12">
        <v>13.829978193562232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4.403581248010897</v>
      </c>
      <c r="C14" s="12">
        <v>8.29455193448823</v>
      </c>
      <c r="D14" s="12">
        <v>8.286160174766124</v>
      </c>
      <c r="E14" s="12">
        <v>7.842238535506521</v>
      </c>
      <c r="F14" s="12">
        <v>4.095274522190461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53.69614722292753</v>
      </c>
      <c r="C15" s="12">
        <v>48.46070063350852</v>
      </c>
      <c r="D15" s="12">
        <v>46.55732293103901</v>
      </c>
      <c r="E15" s="12">
        <v>46.84652148313814</v>
      </c>
      <c r="F15" s="12">
        <v>54.26812758332363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39.99974476122069</v>
      </c>
      <c r="C16" s="12">
        <v>36.101417584166335</v>
      </c>
      <c r="D16" s="12">
        <v>47.217225175806725</v>
      </c>
      <c r="E16" s="12">
        <v>37.78463028433072</v>
      </c>
      <c r="F16" s="12">
        <v>40.03262274166685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12.237233122207233</v>
      </c>
      <c r="C17" s="12">
        <v>6.433934664787129</v>
      </c>
      <c r="D17" s="12">
        <v>4.526554875374724</v>
      </c>
      <c r="E17" s="12">
        <v>11.059256053888232</v>
      </c>
      <c r="F17" s="12">
        <v>12.517919081875325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47.763022097429705</v>
      </c>
      <c r="C18" s="12">
        <v>57.46464643771656</v>
      </c>
      <c r="D18" s="12">
        <v>48.25621994881853</v>
      </c>
      <c r="E18" s="12">
        <v>51.15611366178106</v>
      </c>
      <c r="F18" s="12">
        <v>47.449458171839716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24.60801839207047</v>
      </c>
      <c r="C19" s="12">
        <v>23.889323364500914</v>
      </c>
      <c r="D19" s="12">
        <v>33.2999231996983</v>
      </c>
      <c r="E19" s="12">
        <v>19.27485975628161</v>
      </c>
      <c r="F19" s="12">
        <v>24.74392212723662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60.000255219636934</v>
      </c>
      <c r="C22" s="12">
        <v>63.898581102503705</v>
      </c>
      <c r="D22" s="12">
        <v>52.782774824193254</v>
      </c>
      <c r="E22" s="12">
        <v>62.21536971566931</v>
      </c>
      <c r="F22" s="12">
        <v>59.967377253715036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121.64165063178652</v>
      </c>
      <c r="C23" s="12">
        <v>98.76551251300451</v>
      </c>
      <c r="D23" s="12">
        <v>113.65059916415576</v>
      </c>
      <c r="E23" s="12">
        <v>106.90561910198983</v>
      </c>
      <c r="F23" s="12">
        <v>123.00119823107187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20.036615782076574</v>
      </c>
      <c r="C24" s="12">
        <v>-0.29636645021986674</v>
      </c>
      <c r="D24" s="12">
        <v>7.968263234599887</v>
      </c>
      <c r="E24" s="12">
        <v>16.412204573149015</v>
      </c>
      <c r="F24" s="12">
        <v>20.716501446074346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122.36220444914714</v>
      </c>
      <c r="C25" s="12">
        <v>139.58718444285452</v>
      </c>
      <c r="D25" s="12">
        <v>132.0220739782731</v>
      </c>
      <c r="E25" s="12">
        <v>143.95372148662045</v>
      </c>
      <c r="F25" s="12">
        <v>120.79196366198215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48.57193288841014</v>
      </c>
      <c r="C11" s="12">
        <v>25.137444869085883</v>
      </c>
      <c r="D11" s="12">
        <v>19.40715481306991</v>
      </c>
      <c r="E11" s="12">
        <v>21.146100468488264</v>
      </c>
      <c r="F11" s="12">
        <v>49.60629231195303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51.428067113949304</v>
      </c>
      <c r="C12" s="12">
        <v>74.86255541301003</v>
      </c>
      <c r="D12" s="12">
        <v>80.59284518693023</v>
      </c>
      <c r="E12" s="12">
        <v>78.85390001467152</v>
      </c>
      <c r="F12" s="12">
        <v>50.39370768069907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4.884055906569057</v>
      </c>
      <c r="C13" s="12">
        <v>15.051939803244785</v>
      </c>
      <c r="D13" s="12">
        <v>14.051745467966578</v>
      </c>
      <c r="E13" s="12">
        <v>13.68602392055849</v>
      </c>
      <c r="F13" s="12">
        <v>4.531839332491471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2.0206013475681335</v>
      </c>
      <c r="C14" s="12">
        <v>7.956415205254406</v>
      </c>
      <c r="D14" s="12">
        <v>7.287119802543886</v>
      </c>
      <c r="E14" s="12">
        <v>7.093497142433125</v>
      </c>
      <c r="F14" s="12">
        <v>1.8171922928684878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44.52340985981212</v>
      </c>
      <c r="C15" s="12">
        <v>51.85420040451084</v>
      </c>
      <c r="D15" s="12">
        <v>59.253979916419766</v>
      </c>
      <c r="E15" s="12">
        <v>58.07437895167992</v>
      </c>
      <c r="F15" s="12">
        <v>44.04467605533911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54.28295652594407</v>
      </c>
      <c r="C16" s="12">
        <v>30.409170253172547</v>
      </c>
      <c r="D16" s="12">
        <v>25.244979776230153</v>
      </c>
      <c r="E16" s="12">
        <v>29.217871646063987</v>
      </c>
      <c r="F16" s="12">
        <v>55.28342877819129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11.872665804819272</v>
      </c>
      <c r="C17" s="12">
        <v>6.756787535704242</v>
      </c>
      <c r="D17" s="12">
        <v>3.7698922863614515</v>
      </c>
      <c r="E17" s="12">
        <v>5.783407607894599</v>
      </c>
      <c r="F17" s="12">
        <v>12.124654055236865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33.844377655079946</v>
      </c>
      <c r="C18" s="12">
        <v>62.83404150588353</v>
      </c>
      <c r="D18" s="12">
        <v>70.9851279374083</v>
      </c>
      <c r="E18" s="12">
        <v>64.99872034340825</v>
      </c>
      <c r="F18" s="12">
        <v>32.59191716412255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17.58368945886936</v>
      </c>
      <c r="C19" s="12">
        <v>12.028513907126497</v>
      </c>
      <c r="D19" s="12">
        <v>9.607717249521958</v>
      </c>
      <c r="E19" s="12">
        <v>13.855179671263281</v>
      </c>
      <c r="F19" s="12">
        <v>17.801790516576528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45.717043459899216</v>
      </c>
      <c r="C22" s="12">
        <v>69.59082904158778</v>
      </c>
      <c r="D22" s="12">
        <v>74.75502022376973</v>
      </c>
      <c r="E22" s="12">
        <v>70.78212795130284</v>
      </c>
      <c r="F22" s="12">
        <v>44.716571219359416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137.52361376452768</v>
      </c>
      <c r="C23" s="12">
        <v>95.18823582940279</v>
      </c>
      <c r="D23" s="12">
        <v>93.73949396504125</v>
      </c>
      <c r="E23" s="12">
        <v>100.26024473991346</v>
      </c>
      <c r="F23" s="12">
        <v>140.7154667129945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5.269479143006732</v>
      </c>
      <c r="C24" s="12">
        <v>11.58377993316287</v>
      </c>
      <c r="D24" s="12">
        <v>7.624331432280888</v>
      </c>
      <c r="E24" s="12">
        <v>9.076947270165924</v>
      </c>
      <c r="F24" s="12">
        <v>5.193462690077505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74.08360375629937</v>
      </c>
      <c r="C25" s="12">
        <v>137.1611899454056</v>
      </c>
      <c r="D25" s="12">
        <v>116.15471218286726</v>
      </c>
      <c r="E25" s="12">
        <v>116.45442334880846</v>
      </c>
      <c r="F25" s="12">
        <v>72.29464097822496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45.99180888970908</v>
      </c>
      <c r="C11" s="12">
        <v>31.57344472300123</v>
      </c>
      <c r="D11" s="12">
        <v>30.52217989942915</v>
      </c>
      <c r="E11" s="12">
        <v>33.95381676404154</v>
      </c>
      <c r="F11" s="12">
        <v>46.95858580970812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54.008191106747915</v>
      </c>
      <c r="C12" s="12">
        <v>68.42655587358517</v>
      </c>
      <c r="D12" s="12">
        <v>69.47782010057088</v>
      </c>
      <c r="E12" s="12">
        <v>66.04618314309644</v>
      </c>
      <c r="F12" s="12">
        <v>53.041414182692435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12.48316536499941</v>
      </c>
      <c r="C13" s="12">
        <v>33.39970346318487</v>
      </c>
      <c r="D13" s="12">
        <v>37.42794912215257</v>
      </c>
      <c r="E13" s="12">
        <v>20.900380597361785</v>
      </c>
      <c r="F13" s="12">
        <v>11.40381088013491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4.19395848053771</v>
      </c>
      <c r="C14" s="12">
        <v>9.373951014797534</v>
      </c>
      <c r="D14" s="12">
        <v>8.243649063596047</v>
      </c>
      <c r="E14" s="12">
        <v>11.843796234735589</v>
      </c>
      <c r="F14" s="12">
        <v>3.7388995534711853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37.33106726121079</v>
      </c>
      <c r="C15" s="12">
        <v>25.65290139560277</v>
      </c>
      <c r="D15" s="12">
        <v>23.806221914822277</v>
      </c>
      <c r="E15" s="12">
        <v>33.302006310999076</v>
      </c>
      <c r="F15" s="12">
        <v>37.89870374908634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35.69858344728057</v>
      </c>
      <c r="C16" s="12">
        <v>1.3979944700503781</v>
      </c>
      <c r="D16" s="12">
        <v>-9.077231329015243</v>
      </c>
      <c r="E16" s="12">
        <v>16.47987829270231</v>
      </c>
      <c r="F16" s="12">
        <v>37.7628578679578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15.50588826334315</v>
      </c>
      <c r="C17" s="12">
        <v>19.468604268501235</v>
      </c>
      <c r="D17" s="12">
        <v>20.805650066305542</v>
      </c>
      <c r="E17" s="12">
        <v>22.166524448378503</v>
      </c>
      <c r="F17" s="12">
        <v>15.083333243742144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48.7955282822901</v>
      </c>
      <c r="C18" s="12">
        <v>79.13340185803474</v>
      </c>
      <c r="D18" s="12">
        <v>88.27158126270977</v>
      </c>
      <c r="E18" s="12">
        <v>61.35359716605715</v>
      </c>
      <c r="F18" s="12">
        <v>47.15380887690086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5.212662824457813</v>
      </c>
      <c r="C19" s="12">
        <v>-10.706845984449572</v>
      </c>
      <c r="D19" s="12">
        <v>-18.793761162138882</v>
      </c>
      <c r="E19" s="12">
        <v>4.692585977039296</v>
      </c>
      <c r="F19" s="12">
        <v>5.887605305791576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64.30141654563324</v>
      </c>
      <c r="C22" s="12">
        <v>98.60200612653598</v>
      </c>
      <c r="D22" s="12">
        <v>109.0772313290153</v>
      </c>
      <c r="E22" s="12">
        <v>83.52012161443567</v>
      </c>
      <c r="F22" s="12">
        <v>62.23714212064301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85.10006388601727</v>
      </c>
      <c r="C23" s="12">
        <v>44.263043908106525</v>
      </c>
      <c r="D23" s="12">
        <v>36.30825518241594</v>
      </c>
      <c r="E23" s="12">
        <v>73.58297578468769</v>
      </c>
      <c r="F23" s="12">
        <v>88.30167550463659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8.552074407681264</v>
      </c>
      <c r="C24" s="12">
        <v>228.88718285955306</v>
      </c>
      <c r="D24" s="12">
        <v>-0.2529299132061723</v>
      </c>
      <c r="E24" s="12">
        <v>28.952013630707924</v>
      </c>
      <c r="F24" s="12">
        <v>8.044141851340687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108.43669408695857</v>
      </c>
      <c r="C25" s="12">
        <v>152.94572882786412</v>
      </c>
      <c r="D25" s="12">
        <v>141.71772461811832</v>
      </c>
      <c r="E25" s="12">
        <v>141.30774408975074</v>
      </c>
      <c r="F25" s="12">
        <v>105.89964465858294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59.69997909080522</v>
      </c>
      <c r="C11" s="12">
        <v>34.01333847894017</v>
      </c>
      <c r="D11" s="12">
        <v>41.248215403390006</v>
      </c>
      <c r="E11" s="12">
        <v>35.97993140808292</v>
      </c>
      <c r="F11" s="12">
        <v>62.151688963569704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40.30002090919476</v>
      </c>
      <c r="C12" s="12">
        <v>65.98666177055014</v>
      </c>
      <c r="D12" s="12">
        <v>58.75178417001723</v>
      </c>
      <c r="E12" s="12">
        <v>64.02006863231017</v>
      </c>
      <c r="F12" s="12">
        <v>37.848311039609364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5.183431577053207</v>
      </c>
      <c r="C13" s="12">
        <v>14.549035840961839</v>
      </c>
      <c r="D13" s="12">
        <v>12.252574048811713</v>
      </c>
      <c r="E13" s="12">
        <v>8.898472528004397</v>
      </c>
      <c r="F13" s="12">
        <v>4.671009091473921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2.4045841451947223</v>
      </c>
      <c r="C14" s="12">
        <v>11.907139794995437</v>
      </c>
      <c r="D14" s="12">
        <v>9.209257712565426</v>
      </c>
      <c r="E14" s="12">
        <v>3.9037211890972765</v>
      </c>
      <c r="F14" s="12">
        <v>2.0706510978017416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32.712005186946826</v>
      </c>
      <c r="C15" s="12">
        <v>39.53048613459288</v>
      </c>
      <c r="D15" s="12">
        <v>37.28995240864009</v>
      </c>
      <c r="E15" s="12">
        <v>51.2178749152085</v>
      </c>
      <c r="F15" s="12">
        <v>31.1066508503337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46.15597131986924</v>
      </c>
      <c r="C16" s="12">
        <v>45.79389700099576</v>
      </c>
      <c r="D16" s="12">
        <v>40.90915125256873</v>
      </c>
      <c r="E16" s="12">
        <v>40.44771561759205</v>
      </c>
      <c r="F16" s="12">
        <v>46.712568080226376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24.303758854099165</v>
      </c>
      <c r="C17" s="12">
        <v>7.528674716875118</v>
      </c>
      <c r="D17" s="12">
        <v>5.8715352166122</v>
      </c>
      <c r="E17" s="12">
        <v>12.125261701148522</v>
      </c>
      <c r="F17" s="12">
        <v>25.771030163409804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29.54026982459588</v>
      </c>
      <c r="C18" s="12">
        <v>46.677428531619505</v>
      </c>
      <c r="D18" s="12">
        <v>53.219313584143144</v>
      </c>
      <c r="E18" s="12">
        <v>47.42702262066978</v>
      </c>
      <c r="F18" s="12">
        <v>27.51640175636385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10.759751084598875</v>
      </c>
      <c r="C19" s="12">
        <v>19.30923323893064</v>
      </c>
      <c r="D19" s="12">
        <v>5.532470585874083</v>
      </c>
      <c r="E19" s="12">
        <v>16.593046011640382</v>
      </c>
      <c r="F19" s="12">
        <v>10.331909283245508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53.844028678695054</v>
      </c>
      <c r="C22" s="12">
        <v>54.20610324849462</v>
      </c>
      <c r="D22" s="12">
        <v>59.090848800755346</v>
      </c>
      <c r="E22" s="12">
        <v>59.552284321818306</v>
      </c>
      <c r="F22" s="12">
        <v>53.28743191977365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118.87700938636212</v>
      </c>
      <c r="C23" s="12">
        <v>110.19807120425288</v>
      </c>
      <c r="D23" s="12">
        <v>87.37281071407898</v>
      </c>
      <c r="E23" s="12">
        <v>116.22402811405352</v>
      </c>
      <c r="F23" s="12">
        <v>120.57282140991549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18.139836455830537</v>
      </c>
      <c r="C24" s="12">
        <v>9.50194624445373</v>
      </c>
      <c r="D24" s="12">
        <v>4.246040421620081</v>
      </c>
      <c r="E24" s="12">
        <v>11.545153832557359</v>
      </c>
      <c r="F24" s="12">
        <v>18.90298131618539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80.68554357484324</v>
      </c>
      <c r="C25" s="12">
        <v>117.80297417855353</v>
      </c>
      <c r="D25" s="12">
        <v>98.78314616221815</v>
      </c>
      <c r="E25" s="12">
        <v>136.0754714343234</v>
      </c>
      <c r="F25" s="12">
        <v>75.6512714708459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56.3260302277006</v>
      </c>
      <c r="C11" s="12">
        <v>21.79510795729175</v>
      </c>
      <c r="D11" s="12">
        <v>12.287461643394275</v>
      </c>
      <c r="E11" s="12">
        <v>22.957691521465254</v>
      </c>
      <c r="F11" s="12">
        <v>58.447650009471474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43.673969782469044</v>
      </c>
      <c r="C12" s="12">
        <v>78.20489248925375</v>
      </c>
      <c r="D12" s="12">
        <v>87.71253835660575</v>
      </c>
      <c r="E12" s="12">
        <v>77.04230847853474</v>
      </c>
      <c r="F12" s="12">
        <v>41.55234999697732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11.053328750367932</v>
      </c>
      <c r="C13" s="12">
        <v>20.270757261249557</v>
      </c>
      <c r="D13" s="12">
        <v>16.620455109160687</v>
      </c>
      <c r="E13" s="12">
        <v>21.12231702381309</v>
      </c>
      <c r="F13" s="12">
        <v>10.57872476731682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2.719296245260817</v>
      </c>
      <c r="C14" s="12">
        <v>10.406875851140711</v>
      </c>
      <c r="D14" s="12">
        <v>11.084859687650297</v>
      </c>
      <c r="E14" s="12">
        <v>10.474809048445415</v>
      </c>
      <c r="F14" s="12">
        <v>2.2667420715386832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29.901344786840305</v>
      </c>
      <c r="C15" s="12">
        <v>47.527259376863476</v>
      </c>
      <c r="D15" s="12">
        <v>60.00722355979477</v>
      </c>
      <c r="E15" s="12">
        <v>45.44518240627623</v>
      </c>
      <c r="F15" s="12">
        <v>28.70688315812182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59.03710369522612</v>
      </c>
      <c r="C16" s="12">
        <v>26.839791614931592</v>
      </c>
      <c r="D16" s="12">
        <v>22.67230233863548</v>
      </c>
      <c r="E16" s="12">
        <v>27.07236303242006</v>
      </c>
      <c r="F16" s="12">
        <v>60.94487798608191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6.92381955034838</v>
      </c>
      <c r="C17" s="12">
        <v>10.274578618410864</v>
      </c>
      <c r="D17" s="12">
        <v>2.671016977989597</v>
      </c>
      <c r="E17" s="12">
        <v>8.004639643980921</v>
      </c>
      <c r="F17" s="12">
        <v>6.946892005496006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34.03907676866304</v>
      </c>
      <c r="C18" s="12">
        <v>62.885629989930294</v>
      </c>
      <c r="D18" s="12">
        <v>74.6566806833749</v>
      </c>
      <c r="E18" s="12">
        <v>64.92299759925821</v>
      </c>
      <c r="F18" s="12">
        <v>32.108230013796096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9.634893013806012</v>
      </c>
      <c r="C19" s="12">
        <v>15.319262499323456</v>
      </c>
      <c r="D19" s="12">
        <v>13.055857673230859</v>
      </c>
      <c r="E19" s="12">
        <v>12.11931087927652</v>
      </c>
      <c r="F19" s="12">
        <v>9.44411998318122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40.96289631901141</v>
      </c>
      <c r="C22" s="12">
        <v>73.16020860834116</v>
      </c>
      <c r="D22" s="12">
        <v>77.3276976613645</v>
      </c>
      <c r="E22" s="12">
        <v>72.92763724323915</v>
      </c>
      <c r="F22" s="12">
        <v>39.05512201929211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95.83291948191805</v>
      </c>
      <c r="C23" s="12">
        <v>92.12619041469573</v>
      </c>
      <c r="D23" s="12">
        <v>95.22534701074163</v>
      </c>
      <c r="E23" s="12">
        <v>86.1327934977552</v>
      </c>
      <c r="F23" s="12">
        <v>96.46631164767386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11.664026373776789</v>
      </c>
      <c r="C24" s="12">
        <v>21.266659484838186</v>
      </c>
      <c r="D24" s="12">
        <v>15.665024096459113</v>
      </c>
      <c r="E24" s="12">
        <v>18.90486649621431</v>
      </c>
      <c r="F24" s="12">
        <v>11.505834727774966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80.41079278362707</v>
      </c>
      <c r="C25" s="12">
        <v>135.73445487951162</v>
      </c>
      <c r="D25" s="12">
        <v>84.3477321959962</v>
      </c>
      <c r="E25" s="12">
        <v>105.54152703682094</v>
      </c>
      <c r="F25" s="12">
        <v>79.11373020051103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35.80502611970187</v>
      </c>
      <c r="C11" s="12">
        <v>29.356729357709</v>
      </c>
      <c r="D11" s="12">
        <v>38.59598889168527</v>
      </c>
      <c r="E11" s="12">
        <v>46.07059892703298</v>
      </c>
      <c r="F11" s="12">
        <v>33.30359808550783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64.19497398259854</v>
      </c>
      <c r="C12" s="12">
        <v>70.64327334695872</v>
      </c>
      <c r="D12" s="12">
        <v>61.40401112064403</v>
      </c>
      <c r="E12" s="12">
        <v>53.92940108374634</v>
      </c>
      <c r="F12" s="12">
        <v>66.6964018973099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15.991627261679877</v>
      </c>
      <c r="C13" s="12">
        <v>23.63797940192478</v>
      </c>
      <c r="D13" s="12">
        <v>16.550781313164496</v>
      </c>
      <c r="E13" s="12">
        <v>9.379928497408956</v>
      </c>
      <c r="F13" s="12">
        <v>16.9210888632313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6.981895225239364</v>
      </c>
      <c r="C14" s="12">
        <v>11.800128317106667</v>
      </c>
      <c r="D14" s="12">
        <v>5.264658636961804</v>
      </c>
      <c r="E14" s="12">
        <v>1.6302237845489609</v>
      </c>
      <c r="F14" s="12">
        <v>8.24958813724848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41.2214514956793</v>
      </c>
      <c r="C15" s="12">
        <v>35.20516562792727</v>
      </c>
      <c r="D15" s="12">
        <v>39.58857117051773</v>
      </c>
      <c r="E15" s="12">
        <v>42.91924880178843</v>
      </c>
      <c r="F15" s="12">
        <v>41.52572489683012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24.503861697117273</v>
      </c>
      <c r="C16" s="12">
        <v>11.602401645631256</v>
      </c>
      <c r="D16" s="12">
        <v>11.859852252183865</v>
      </c>
      <c r="E16" s="12">
        <v>10.443677524602567</v>
      </c>
      <c r="F16" s="12">
        <v>31.007742962170393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21.27322816837128</v>
      </c>
      <c r="C17" s="12">
        <v>16.334161874649755</v>
      </c>
      <c r="D17" s="12">
        <v>28.595963949264615</v>
      </c>
      <c r="E17" s="12">
        <v>37.781057903796814</v>
      </c>
      <c r="F17" s="12">
        <v>16.356178522749776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54.22291017741109</v>
      </c>
      <c r="C18" s="12">
        <v>72.06343761002785</v>
      </c>
      <c r="D18" s="12">
        <v>59.54418389718246</v>
      </c>
      <c r="E18" s="12">
        <v>51.77526456082341</v>
      </c>
      <c r="F18" s="12">
        <v>52.63607849298831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9.972063805187446</v>
      </c>
      <c r="C19" s="12">
        <v>-1.4201642630691282</v>
      </c>
      <c r="D19" s="12">
        <v>1.8598272234615738</v>
      </c>
      <c r="E19" s="12">
        <v>2.1541365229229408</v>
      </c>
      <c r="F19" s="12">
        <v>14.060323404321592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75.49613834578237</v>
      </c>
      <c r="C22" s="12">
        <v>88.39759948467761</v>
      </c>
      <c r="D22" s="12">
        <v>88.14014784644708</v>
      </c>
      <c r="E22" s="12">
        <v>89.55632246462022</v>
      </c>
      <c r="F22" s="12">
        <v>68.99225701573808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88.89848693698454</v>
      </c>
      <c r="C23" s="12">
        <v>65.22765982855778</v>
      </c>
      <c r="D23" s="12">
        <v>75.32764221763384</v>
      </c>
      <c r="E23" s="12">
        <v>86.04393036756488</v>
      </c>
      <c r="F23" s="12">
        <v>94.56501027277176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13.690524061336184</v>
      </c>
      <c r="C24" s="12">
        <v>10.15479417066467</v>
      </c>
      <c r="D24" s="12">
        <v>5.739358061358589</v>
      </c>
      <c r="E24" s="12">
        <v>2.2459325739518134</v>
      </c>
      <c r="F24" s="12">
        <v>15.254297542205189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103.8923626403382</v>
      </c>
      <c r="C25" s="12">
        <v>158.16643046473772</v>
      </c>
      <c r="D25" s="12">
        <v>87.45163681623474</v>
      </c>
      <c r="E25" s="12">
        <v>71.20968400311165</v>
      </c>
      <c r="F25" s="12">
        <v>111.30852903699851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37.47621843192668</v>
      </c>
      <c r="C11" s="12">
        <v>29.462327666011124</v>
      </c>
      <c r="D11" s="12">
        <v>31.28755944020619</v>
      </c>
      <c r="E11" s="12">
        <v>34.22587204142117</v>
      </c>
      <c r="F11" s="12">
        <v>38.13352833467253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62.523781596945014</v>
      </c>
      <c r="C12" s="12">
        <v>70.53767348142563</v>
      </c>
      <c r="D12" s="12">
        <v>68.71244073286485</v>
      </c>
      <c r="E12" s="12">
        <v>65.77412792232572</v>
      </c>
      <c r="F12" s="12">
        <v>61.86647167209486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14.1528659275475</v>
      </c>
      <c r="C13" s="12">
        <v>18.29262505245519</v>
      </c>
      <c r="D13" s="12">
        <v>15.833650144729233</v>
      </c>
      <c r="E13" s="12">
        <v>16.337933750628125</v>
      </c>
      <c r="F13" s="12">
        <v>13.832116866266864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5.9181340730131256</v>
      </c>
      <c r="C14" s="12">
        <v>10.613180118583522</v>
      </c>
      <c r="D14" s="12">
        <v>11.897354604051001</v>
      </c>
      <c r="E14" s="12">
        <v>10.22478566220348</v>
      </c>
      <c r="F14" s="12">
        <v>5.248822218890682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42.45278159638438</v>
      </c>
      <c r="C15" s="12">
        <v>41.63186831038691</v>
      </c>
      <c r="D15" s="12">
        <v>40.981435984084605</v>
      </c>
      <c r="E15" s="12">
        <v>39.21140850949412</v>
      </c>
      <c r="F15" s="12">
        <v>42.78553258693731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37.99209911991507</v>
      </c>
      <c r="C16" s="12">
        <v>25.41103442301208</v>
      </c>
      <c r="D16" s="12">
        <v>34.669939218585114</v>
      </c>
      <c r="E16" s="12">
        <v>23.32231102621279</v>
      </c>
      <c r="F16" s="12">
        <v>39.53939067334448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13.779012061890544</v>
      </c>
      <c r="C17" s="12">
        <v>13.309942921396795</v>
      </c>
      <c r="D17" s="12">
        <v>10.948497834824034</v>
      </c>
      <c r="E17" s="12">
        <v>16.4624030543126</v>
      </c>
      <c r="F17" s="12">
        <v>13.684105962406857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48.228888819043526</v>
      </c>
      <c r="C18" s="12">
        <v>61.27902325425374</v>
      </c>
      <c r="D18" s="12">
        <v>54.38156321855958</v>
      </c>
      <c r="E18" s="12">
        <v>60.2152859073903</v>
      </c>
      <c r="F18" s="12">
        <v>46.776503343946835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14.294892777901488</v>
      </c>
      <c r="C19" s="12">
        <v>9.25865022717188</v>
      </c>
      <c r="D19" s="12">
        <v>14.330877514305252</v>
      </c>
      <c r="E19" s="12">
        <v>5.558842014935414</v>
      </c>
      <c r="F19" s="12">
        <v>15.089968328148021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62.007900880934066</v>
      </c>
      <c r="C22" s="12">
        <v>74.58896617565053</v>
      </c>
      <c r="D22" s="12">
        <v>65.33006105338363</v>
      </c>
      <c r="E22" s="12">
        <v>76.6776889617029</v>
      </c>
      <c r="F22" s="12">
        <v>60.46060930635369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100.29448501475302</v>
      </c>
      <c r="C23" s="12">
        <v>85.2576390002166</v>
      </c>
      <c r="D23" s="12">
        <v>97.23661376855914</v>
      </c>
      <c r="E23" s="12">
        <v>82.09907738000165</v>
      </c>
      <c r="F23" s="12">
        <v>102.68906688606498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15.000816883713576</v>
      </c>
      <c r="C24" s="12">
        <v>8.162418931232883</v>
      </c>
      <c r="D24" s="12">
        <v>10.574436722981135</v>
      </c>
      <c r="E24" s="12">
        <v>12.568257493106497</v>
      </c>
      <c r="F24" s="12">
        <v>15.352532660169386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119.28180665683523</v>
      </c>
      <c r="C25" s="12">
        <v>166.72806998229984</v>
      </c>
      <c r="D25" s="12">
        <v>141.61046159001808</v>
      </c>
      <c r="E25" s="12">
        <v>133.21645385501762</v>
      </c>
      <c r="F25" s="12">
        <v>116.374518451589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31.53995877508573</v>
      </c>
      <c r="C11" s="12">
        <v>23.22936523614517</v>
      </c>
      <c r="D11" s="12">
        <v>22.344554821225028</v>
      </c>
      <c r="E11" s="12">
        <v>24.576759468314187</v>
      </c>
      <c r="F11" s="12">
        <v>33.431865447238295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68.4600413085892</v>
      </c>
      <c r="C12" s="12">
        <v>76.77063595340582</v>
      </c>
      <c r="D12" s="12">
        <v>77.65544547533652</v>
      </c>
      <c r="E12" s="12">
        <v>75.42324062154992</v>
      </c>
      <c r="F12" s="12">
        <v>66.56813457614551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21.544196801988903</v>
      </c>
      <c r="C13" s="12">
        <v>32.88467648658696</v>
      </c>
      <c r="D13" s="12">
        <v>32.80865308717294</v>
      </c>
      <c r="E13" s="12">
        <v>31.64833135181947</v>
      </c>
      <c r="F13" s="12">
        <v>18.99059686488108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6.267620314256541</v>
      </c>
      <c r="C14" s="12">
        <v>11.010936064723701</v>
      </c>
      <c r="D14" s="12">
        <v>10.975382001492713</v>
      </c>
      <c r="E14" s="12">
        <v>9.96206698135662</v>
      </c>
      <c r="F14" s="12">
        <v>5.264409256652881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40.648224192343754</v>
      </c>
      <c r="C15" s="12">
        <v>32.87502340209514</v>
      </c>
      <c r="D15" s="12">
        <v>33.87141038667087</v>
      </c>
      <c r="E15" s="12">
        <v>33.812842288373844</v>
      </c>
      <c r="F15" s="12">
        <v>42.31312845461155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19.852749492340436</v>
      </c>
      <c r="C16" s="12">
        <v>-67.81029988984366</v>
      </c>
      <c r="D16" s="12">
        <v>-38.25509326647522</v>
      </c>
      <c r="E16" s="12">
        <v>-14.920299916368574</v>
      </c>
      <c r="F16" s="12">
        <v>32.04620320159721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14.541768933986008</v>
      </c>
      <c r="C17" s="12">
        <v>21.20645995554038</v>
      </c>
      <c r="D17" s="12">
        <v>17.678432035586</v>
      </c>
      <c r="E17" s="12">
        <v>17.16163733387251</v>
      </c>
      <c r="F17" s="12">
        <v>13.718647347966574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65.60548161079251</v>
      </c>
      <c r="C18" s="12">
        <v>146.60384047867413</v>
      </c>
      <c r="D18" s="12">
        <v>120.57666115180655</v>
      </c>
      <c r="E18" s="12">
        <v>97.75866262742807</v>
      </c>
      <c r="F18" s="12">
        <v>54.2351494761584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2.8545596977967014</v>
      </c>
      <c r="C19" s="12">
        <v>-69.83320452526833</v>
      </c>
      <c r="D19" s="12">
        <v>-42.92121567647001</v>
      </c>
      <c r="E19" s="12">
        <v>-22.335422005878133</v>
      </c>
      <c r="F19" s="12">
        <v>12.33298509998712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80.1472505447785</v>
      </c>
      <c r="C22" s="12">
        <v>167.81030043421453</v>
      </c>
      <c r="D22" s="12">
        <v>138.25509318739253</v>
      </c>
      <c r="E22" s="12">
        <v>114.92029996130057</v>
      </c>
      <c r="F22" s="12">
        <v>67.95379682412496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71.51208001936587</v>
      </c>
      <c r="C23" s="12">
        <v>29.935068087935086</v>
      </c>
      <c r="D23" s="12">
        <v>37.193592822827696</v>
      </c>
      <c r="E23" s="12">
        <v>44.7785475918004</v>
      </c>
      <c r="F23" s="12">
        <v>87.72454426843494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13.446662576825188</v>
      </c>
      <c r="C24" s="12">
        <v>13.725157512634034</v>
      </c>
      <c r="D24" s="12">
        <v>21.893638405968282</v>
      </c>
      <c r="E24" s="12">
        <v>19.295215643317768</v>
      </c>
      <c r="F24" s="12">
        <v>14.595195585765328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110.33305736227888</v>
      </c>
      <c r="C25" s="12">
        <v>141.29520507295237</v>
      </c>
      <c r="D25" s="12">
        <v>109.58512610111342</v>
      </c>
      <c r="E25" s="12">
        <v>97.09125835713174</v>
      </c>
      <c r="F25" s="12">
        <v>110.80302140873543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32.80825897308564</v>
      </c>
      <c r="C11" s="12">
        <v>27.535055793638357</v>
      </c>
      <c r="D11" s="12">
        <v>18.401201292716017</v>
      </c>
      <c r="E11" s="12">
        <v>18.893697912942383</v>
      </c>
      <c r="F11" s="12">
        <v>35.864480924018075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67.19174103390996</v>
      </c>
      <c r="C12" s="12">
        <v>72.46494477384397</v>
      </c>
      <c r="D12" s="12">
        <v>81.59879883627137</v>
      </c>
      <c r="E12" s="12">
        <v>81.10630209979189</v>
      </c>
      <c r="F12" s="12">
        <v>64.13551905143181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19.83746499342056</v>
      </c>
      <c r="C13" s="12">
        <v>29.305775055532894</v>
      </c>
      <c r="D13" s="12">
        <v>29.137508672955846</v>
      </c>
      <c r="E13" s="12">
        <v>32.715599657287434</v>
      </c>
      <c r="F13" s="12">
        <v>17.206737661337414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9.291346852699174</v>
      </c>
      <c r="C14" s="12">
        <v>11.470798455738576</v>
      </c>
      <c r="D14" s="12">
        <v>16.098327348451598</v>
      </c>
      <c r="E14" s="12">
        <v>15.199393467150557</v>
      </c>
      <c r="F14" s="12">
        <v>7.934026859404285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38.06292918779022</v>
      </c>
      <c r="C15" s="12">
        <v>31.688371262572495</v>
      </c>
      <c r="D15" s="12">
        <v>36.36296281486393</v>
      </c>
      <c r="E15" s="12">
        <v>33.191308975353905</v>
      </c>
      <c r="F15" s="12">
        <v>38.994754530690116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40.24864413966403</v>
      </c>
      <c r="C16" s="12">
        <v>19.64814730027271</v>
      </c>
      <c r="D16" s="12">
        <v>35.18621480564126</v>
      </c>
      <c r="E16" s="12">
        <v>32.35446362005448</v>
      </c>
      <c r="F16" s="12">
        <v>42.331233783323654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14.543033227072694</v>
      </c>
      <c r="C17" s="12">
        <v>17.036253990562237</v>
      </c>
      <c r="D17" s="12">
        <v>12.538845262172465</v>
      </c>
      <c r="E17" s="12">
        <v>14.503190990158505</v>
      </c>
      <c r="F17" s="12">
        <v>14.638234356944386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45.20832265891394</v>
      </c>
      <c r="C18" s="12">
        <v>63.31559907397516</v>
      </c>
      <c r="D18" s="12">
        <v>52.274940061173666</v>
      </c>
      <c r="E18" s="12">
        <v>53.142345402521315</v>
      </c>
      <c r="F18" s="12">
        <v>43.03053186550854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21.98341837499601</v>
      </c>
      <c r="C19" s="12">
        <v>9.149345699868805</v>
      </c>
      <c r="D19" s="12">
        <v>29.323858775097705</v>
      </c>
      <c r="E19" s="12">
        <v>27.963956697270582</v>
      </c>
      <c r="F19" s="12">
        <v>21.104987185923267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59.751355885986634</v>
      </c>
      <c r="C22" s="12">
        <v>80.3518530645374</v>
      </c>
      <c r="D22" s="12">
        <v>64.81378532334614</v>
      </c>
      <c r="E22" s="12">
        <v>67.64553639267982</v>
      </c>
      <c r="F22" s="12">
        <v>57.66876622245293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104.74681044409932</v>
      </c>
      <c r="C23" s="12">
        <v>68.16514468715016</v>
      </c>
      <c r="D23" s="12">
        <v>100.35648075717309</v>
      </c>
      <c r="E23" s="12">
        <v>91.0586502646317</v>
      </c>
      <c r="F23" s="12">
        <v>109.05926409826819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17.876735279166912</v>
      </c>
      <c r="C24" s="12">
        <v>17.105663002978623</v>
      </c>
      <c r="D24" s="12">
        <v>12.803590178210037</v>
      </c>
      <c r="E24" s="12">
        <v>12.466286847980909</v>
      </c>
      <c r="F24" s="12">
        <v>18.73613298448137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144.37764636530494</v>
      </c>
      <c r="C25" s="12">
        <v>116.30435780196599</v>
      </c>
      <c r="D25" s="12">
        <v>96.99580572205988</v>
      </c>
      <c r="E25" s="12">
        <v>90.36427404549165</v>
      </c>
      <c r="F25" s="12">
        <v>155.74695563824213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28.108370327576736</v>
      </c>
      <c r="C11" s="12">
        <v>26.283459202121634</v>
      </c>
      <c r="D11" s="12">
        <v>27.426149587963888</v>
      </c>
      <c r="E11" s="12">
        <v>28.844303344025178</v>
      </c>
      <c r="F11" s="12">
        <v>28.104134758744316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71.89162969621546</v>
      </c>
      <c r="C12" s="12">
        <v>73.71654135735656</v>
      </c>
      <c r="D12" s="12">
        <v>72.5738505637254</v>
      </c>
      <c r="E12" s="12">
        <v>71.15569671885498</v>
      </c>
      <c r="F12" s="12">
        <v>71.8958652469907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27.131516848475666</v>
      </c>
      <c r="C13" s="12">
        <v>14.719179178252867</v>
      </c>
      <c r="D13" s="12">
        <v>15.301399384585403</v>
      </c>
      <c r="E13" s="12">
        <v>17.450037754852847</v>
      </c>
      <c r="F13" s="12">
        <v>28.694346888005317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7.0588398466193745</v>
      </c>
      <c r="C14" s="12">
        <v>19.40168828182378</v>
      </c>
      <c r="D14" s="12">
        <v>18.616459223459824</v>
      </c>
      <c r="E14" s="12">
        <v>15.66631530620166</v>
      </c>
      <c r="F14" s="12">
        <v>5.602878785157615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37.7012730011204</v>
      </c>
      <c r="C15" s="12">
        <v>39.5956738972799</v>
      </c>
      <c r="D15" s="12">
        <v>38.65599195568017</v>
      </c>
      <c r="E15" s="12">
        <v>38.03934365780049</v>
      </c>
      <c r="F15" s="12">
        <v>37.59863957382777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24.180547446242812</v>
      </c>
      <c r="C16" s="12">
        <v>9.60710152236324</v>
      </c>
      <c r="D16" s="12">
        <v>19.450721641151873</v>
      </c>
      <c r="E16" s="12">
        <v>24.64943868953152</v>
      </c>
      <c r="F16" s="12">
        <v>24.590383656377195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21.49518446631576</v>
      </c>
      <c r="C17" s="12">
        <v>12.315986232058005</v>
      </c>
      <c r="D17" s="12">
        <v>12.203386777011916</v>
      </c>
      <c r="E17" s="12">
        <v>15.072838613889056</v>
      </c>
      <c r="F17" s="12">
        <v>22.60928536256324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54.32426809885121</v>
      </c>
      <c r="C18" s="12">
        <v>78.0769125009933</v>
      </c>
      <c r="D18" s="12">
        <v>68.3458916388845</v>
      </c>
      <c r="E18" s="12">
        <v>60.27772272730345</v>
      </c>
      <c r="F18" s="12">
        <v>52.80033098464608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17.567361597364233</v>
      </c>
      <c r="C19" s="12">
        <v>-4.360371143636748</v>
      </c>
      <c r="D19" s="12">
        <v>4.227958924840918</v>
      </c>
      <c r="E19" s="12">
        <v>10.877973991551539</v>
      </c>
      <c r="F19" s="12">
        <v>19.095534262344618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75.81945256516698</v>
      </c>
      <c r="C22" s="12">
        <v>90.39289873305131</v>
      </c>
      <c r="D22" s="12">
        <v>80.5492784158964</v>
      </c>
      <c r="E22" s="12">
        <v>75.3505613411925</v>
      </c>
      <c r="F22" s="12">
        <v>75.40961634720932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82.39432285823342</v>
      </c>
      <c r="C23" s="12">
        <v>75.56313420866009</v>
      </c>
      <c r="D23" s="12">
        <v>83.79794279625082</v>
      </c>
      <c r="E23" s="12">
        <v>89.09702711724307</v>
      </c>
      <c r="F23" s="12">
        <v>81.82054459383605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18.10592210839743</v>
      </c>
      <c r="C24" s="12">
        <v>5.811863725257456</v>
      </c>
      <c r="D24" s="12">
        <v>12.996462165611941</v>
      </c>
      <c r="E24" s="12">
        <v>13.44141768339906</v>
      </c>
      <c r="F24" s="12">
        <v>18.769447450631212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69.8259308632945</v>
      </c>
      <c r="C25" s="12">
        <v>169.0493385160958</v>
      </c>
      <c r="D25" s="12">
        <v>128.57093062920123</v>
      </c>
      <c r="E25" s="12">
        <v>102.67857440025662</v>
      </c>
      <c r="F25" s="12">
        <v>62.752885802140966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30.443865346341813</v>
      </c>
      <c r="C11" s="12">
        <v>24.23447858177085</v>
      </c>
      <c r="D11" s="12">
        <v>26.5094346009608</v>
      </c>
      <c r="E11" s="12">
        <v>36.45504291372294</v>
      </c>
      <c r="F11" s="12">
        <v>30.232291981902755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69.55613466998093</v>
      </c>
      <c r="C12" s="12">
        <v>75.76552186754279</v>
      </c>
      <c r="D12" s="12">
        <v>73.49056550083677</v>
      </c>
      <c r="E12" s="12">
        <v>63.5449571103062</v>
      </c>
      <c r="F12" s="12">
        <v>69.76770801959383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13.265074236581093</v>
      </c>
      <c r="C13" s="12">
        <v>20.31992096642148</v>
      </c>
      <c r="D13" s="12">
        <v>15.535697582091911</v>
      </c>
      <c r="E13" s="12">
        <v>11.057226545630623</v>
      </c>
      <c r="F13" s="12">
        <v>13.19400805537238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6.00012439278504</v>
      </c>
      <c r="C14" s="12">
        <v>13.705998526327908</v>
      </c>
      <c r="D14" s="12">
        <v>13.325826819148597</v>
      </c>
      <c r="E14" s="12">
        <v>11.059999972895513</v>
      </c>
      <c r="F14" s="12">
        <v>4.940005562274088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50.290936040614795</v>
      </c>
      <c r="C15" s="12">
        <v>41.7396023747934</v>
      </c>
      <c r="D15" s="12">
        <v>44.62904109959626</v>
      </c>
      <c r="E15" s="12">
        <v>41.42773059178006</v>
      </c>
      <c r="F15" s="12">
        <v>51.63369440194736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34.16038064476738</v>
      </c>
      <c r="C16" s="12">
        <v>28.956345575031722</v>
      </c>
      <c r="D16" s="12">
        <v>36.15922107955052</v>
      </c>
      <c r="E16" s="12">
        <v>42.225816922393385</v>
      </c>
      <c r="F16" s="12">
        <v>33.39491705743945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11.017247611701181</v>
      </c>
      <c r="C17" s="12">
        <v>9.12872480059281</v>
      </c>
      <c r="D17" s="12">
        <v>8.954676914676284</v>
      </c>
      <c r="E17" s="12">
        <v>10.631378102872619</v>
      </c>
      <c r="F17" s="12">
        <v>11.211554786800756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54.82237175347547</v>
      </c>
      <c r="C18" s="12">
        <v>61.914929901071346</v>
      </c>
      <c r="D18" s="12">
        <v>54.88610205667204</v>
      </c>
      <c r="E18" s="12">
        <v>47.142804994758485</v>
      </c>
      <c r="F18" s="12">
        <v>55.393528156733375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14.733762916505455</v>
      </c>
      <c r="C19" s="12">
        <v>13.850591966471445</v>
      </c>
      <c r="D19" s="12">
        <v>18.604463444164733</v>
      </c>
      <c r="E19" s="12">
        <v>16.402152115547715</v>
      </c>
      <c r="F19" s="12">
        <v>14.374179862860444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65.83961936517665</v>
      </c>
      <c r="C22" s="12">
        <v>71.04365470166415</v>
      </c>
      <c r="D22" s="12">
        <v>63.84077897134832</v>
      </c>
      <c r="E22" s="12">
        <v>57.7741830976311</v>
      </c>
      <c r="F22" s="12">
        <v>66.60508294353413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102.6789951491496</v>
      </c>
      <c r="C23" s="12">
        <v>89.55126169037608</v>
      </c>
      <c r="D23" s="12">
        <v>105.5911528548779</v>
      </c>
      <c r="E23" s="12">
        <v>111.33773344736564</v>
      </c>
      <c r="F23" s="12">
        <v>102.13052290900993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20.875741269572682</v>
      </c>
      <c r="C24" s="12">
        <v>18.91845487045913</v>
      </c>
      <c r="D24" s="12">
        <v>16.8904255161643</v>
      </c>
      <c r="E24" s="12">
        <v>15.793196421002342</v>
      </c>
      <c r="F24" s="12">
        <v>21.765385827579145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186.92387272876886</v>
      </c>
      <c r="C25" s="12">
        <v>165.3461091816997</v>
      </c>
      <c r="D25" s="12">
        <v>130.89006964611167</v>
      </c>
      <c r="E25" s="12">
        <v>98.15147154412783</v>
      </c>
      <c r="F25" s="12">
        <v>198.96934524827904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26.75909299713829</v>
      </c>
      <c r="C11" s="12">
        <v>29.22284005137275</v>
      </c>
      <c r="D11" s="12">
        <v>29.053081944322578</v>
      </c>
      <c r="E11" s="12">
        <v>32.05425383047207</v>
      </c>
      <c r="F11" s="12">
        <v>26.21111508154695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73.24090703521142</v>
      </c>
      <c r="C12" s="12">
        <v>70.77716137460996</v>
      </c>
      <c r="D12" s="12">
        <v>70.94691812869901</v>
      </c>
      <c r="E12" s="12">
        <v>67.94574624324814</v>
      </c>
      <c r="F12" s="12">
        <v>73.78888492083175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31.963996829599893</v>
      </c>
      <c r="C13" s="12">
        <v>31.333494768255726</v>
      </c>
      <c r="D13" s="12">
        <v>29.863478478886208</v>
      </c>
      <c r="E13" s="12">
        <v>29.34157142539805</v>
      </c>
      <c r="F13" s="12">
        <v>32.268136655768274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5.147768965056762</v>
      </c>
      <c r="C14" s="12">
        <v>12.876359658740608</v>
      </c>
      <c r="D14" s="12">
        <v>13.3388461510937</v>
      </c>
      <c r="E14" s="12">
        <v>11.617791086885047</v>
      </c>
      <c r="F14" s="12">
        <v>4.151401098592658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36.129141240554766</v>
      </c>
      <c r="C15" s="12">
        <v>26.567306947613613</v>
      </c>
      <c r="D15" s="12">
        <v>27.744593498719105</v>
      </c>
      <c r="E15" s="12">
        <v>26.98638373096504</v>
      </c>
      <c r="F15" s="12">
        <v>37.36934716647082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31.898380595520653</v>
      </c>
      <c r="C16" s="12">
        <v>-3.418224118293324</v>
      </c>
      <c r="D16" s="12">
        <v>10.926944114254216</v>
      </c>
      <c r="E16" s="12">
        <v>19.19482633386764</v>
      </c>
      <c r="F16" s="12">
        <v>34.435895379580415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8.424691712262264</v>
      </c>
      <c r="C17" s="12">
        <v>15.981705818962835</v>
      </c>
      <c r="D17" s="12">
        <v>14.175078550073403</v>
      </c>
      <c r="E17" s="12">
        <v>13.483597619478</v>
      </c>
      <c r="F17" s="12">
        <v>7.647855611403479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59.67692770626629</v>
      </c>
      <c r="C18" s="12">
        <v>87.43651855984668</v>
      </c>
      <c r="D18" s="12">
        <v>74.89797734480013</v>
      </c>
      <c r="E18" s="12">
        <v>67.32157611495411</v>
      </c>
      <c r="F18" s="12">
        <v>57.91624901475807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13.563979328945122</v>
      </c>
      <c r="C19" s="12">
        <v>-16.659357185236725</v>
      </c>
      <c r="D19" s="12">
        <v>-3.95105921610111</v>
      </c>
      <c r="E19" s="12">
        <v>0.6241701282940221</v>
      </c>
      <c r="F19" s="12">
        <v>15.872635906073674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68.10161941852856</v>
      </c>
      <c r="C22" s="12">
        <v>103.41822437880953</v>
      </c>
      <c r="D22" s="12">
        <v>89.07305589487352</v>
      </c>
      <c r="E22" s="12">
        <v>80.80517373443212</v>
      </c>
      <c r="F22" s="12">
        <v>65.56410462616155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69.16728422880473</v>
      </c>
      <c r="C23" s="12">
        <v>45.1112043983735</v>
      </c>
      <c r="D23" s="12">
        <v>54.852535550701454</v>
      </c>
      <c r="E23" s="12">
        <v>57.34294567306625</v>
      </c>
      <c r="F23" s="12">
        <v>71.6910175838274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24.331365434246006</v>
      </c>
      <c r="C24" s="12">
        <v>-21.170800809991235</v>
      </c>
      <c r="D24" s="12">
        <v>16.611886559086695</v>
      </c>
      <c r="E24" s="12">
        <v>14.997919859188102</v>
      </c>
      <c r="F24" s="12">
        <v>24.754033193810006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260.4370952374131</v>
      </c>
      <c r="C25" s="12">
        <v>234.49554225109526</v>
      </c>
      <c r="D25" s="12">
        <v>164.24402905577244</v>
      </c>
      <c r="E25" s="12">
        <v>158.88163033606247</v>
      </c>
      <c r="F25" s="12">
        <v>272.90977164899755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43.1476602934394</v>
      </c>
      <c r="C11" s="12">
        <v>27.998399753898862</v>
      </c>
      <c r="D11" s="12">
        <v>27.27251030190975</v>
      </c>
      <c r="E11" s="12">
        <v>29.15010393520695</v>
      </c>
      <c r="F11" s="12">
        <v>48.018701237652266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56.852339834863244</v>
      </c>
      <c r="C12" s="12">
        <v>72.00160195625863</v>
      </c>
      <c r="D12" s="12">
        <v>72.72749008321911</v>
      </c>
      <c r="E12" s="12">
        <v>70.84989624651212</v>
      </c>
      <c r="F12" s="12">
        <v>51.98129877742037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24.34073667995379</v>
      </c>
      <c r="C13" s="12">
        <v>36.20893688302256</v>
      </c>
      <c r="D13" s="12">
        <v>37.525422707728225</v>
      </c>
      <c r="E13" s="12">
        <v>36.17183590804771</v>
      </c>
      <c r="F13" s="12">
        <v>20.294386683708034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7.849935735610226</v>
      </c>
      <c r="C14" s="12">
        <v>12.824720167662507</v>
      </c>
      <c r="D14" s="12">
        <v>12.564512479104788</v>
      </c>
      <c r="E14" s="12">
        <v>11.893265608002629</v>
      </c>
      <c r="F14" s="12">
        <v>6.39990646626037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24.661667419299235</v>
      </c>
      <c r="C15" s="12">
        <v>22.96794490557356</v>
      </c>
      <c r="D15" s="12">
        <v>22.637554896386092</v>
      </c>
      <c r="E15" s="12">
        <v>22.784794730461787</v>
      </c>
      <c r="F15" s="12">
        <v>25.287005627451965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26.85612270921175</v>
      </c>
      <c r="C16" s="12">
        <v>10.145994513232191</v>
      </c>
      <c r="D16" s="12">
        <v>12.129067338326678</v>
      </c>
      <c r="E16" s="12">
        <v>14.721866299720052</v>
      </c>
      <c r="F16" s="12">
        <v>31.357395171562054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16.376913618261728</v>
      </c>
      <c r="C17" s="12">
        <v>11.936833193996106</v>
      </c>
      <c r="D17" s="12">
        <v>12.856048165218956</v>
      </c>
      <c r="E17" s="12">
        <v>13.608901528040265</v>
      </c>
      <c r="F17" s="12">
        <v>17.4517505009145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56.766963732999976</v>
      </c>
      <c r="C18" s="12">
        <v>77.91717298831475</v>
      </c>
      <c r="D18" s="12">
        <v>75.01488465996837</v>
      </c>
      <c r="E18" s="12">
        <v>71.66923222511868</v>
      </c>
      <c r="F18" s="12">
        <v>51.19085434746668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0.0853761018632724</v>
      </c>
      <c r="C19" s="12">
        <v>-5.915571032056112</v>
      </c>
      <c r="D19" s="12">
        <v>-2.287394576749259</v>
      </c>
      <c r="E19" s="12">
        <v>-0.8193359786065527</v>
      </c>
      <c r="F19" s="12">
        <v>0.7904444299536829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73.1438773512617</v>
      </c>
      <c r="C22" s="12">
        <v>89.85400618231085</v>
      </c>
      <c r="D22" s="12">
        <v>87.87093282518732</v>
      </c>
      <c r="E22" s="12">
        <v>85.27813375315894</v>
      </c>
      <c r="F22" s="12">
        <v>68.64260484838118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57.272048770876395</v>
      </c>
      <c r="C23" s="12">
        <v>45.9368117457289</v>
      </c>
      <c r="D23" s="12">
        <v>46.92677664580405</v>
      </c>
      <c r="E23" s="12">
        <v>48.3862590149395</v>
      </c>
      <c r="F23" s="12">
        <v>61.89955705492235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19.58438816312804</v>
      </c>
      <c r="C24" s="12">
        <v>21.778212591326252</v>
      </c>
      <c r="D24" s="12">
        <v>17.49467201371309</v>
      </c>
      <c r="E24" s="12">
        <v>15.721157175767248</v>
      </c>
      <c r="F24" s="12">
        <v>19.948296978273746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134.98054956393432</v>
      </c>
      <c r="C25" s="12">
        <v>179.30595150166363</v>
      </c>
      <c r="D25" s="12">
        <v>146.77420179122788</v>
      </c>
      <c r="E25" s="12">
        <v>122.47460560428978</v>
      </c>
      <c r="F25" s="12">
        <v>133.66511046328748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62.01693046116067</v>
      </c>
      <c r="C11" s="12">
        <v>43.44207666867386</v>
      </c>
      <c r="D11" s="12">
        <v>46.644209857138506</v>
      </c>
      <c r="E11" s="12">
        <v>51.91419969734502</v>
      </c>
      <c r="F11" s="12">
        <v>64.98256921596428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37.98306971383778</v>
      </c>
      <c r="C12" s="12">
        <v>56.55792595065846</v>
      </c>
      <c r="D12" s="12">
        <v>53.355790938657066</v>
      </c>
      <c r="E12" s="12">
        <v>48.085800586136166</v>
      </c>
      <c r="F12" s="12">
        <v>35.01743082423711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6.3311252744872455</v>
      </c>
      <c r="C13" s="12">
        <v>15.64692546284046</v>
      </c>
      <c r="D13" s="12">
        <v>14.066879733337254</v>
      </c>
      <c r="E13" s="12">
        <v>12.007734815320417</v>
      </c>
      <c r="F13" s="12">
        <v>4.766158088497251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9.850359141407962</v>
      </c>
      <c r="C14" s="12">
        <v>21.072250255745097</v>
      </c>
      <c r="D14" s="12">
        <v>20.906154306824657</v>
      </c>
      <c r="E14" s="12">
        <v>17.91186529044458</v>
      </c>
      <c r="F14" s="12">
        <v>7.684590651033589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21.801585297942566</v>
      </c>
      <c r="C15" s="12">
        <v>19.838750232072908</v>
      </c>
      <c r="D15" s="12">
        <v>18.382756898495153</v>
      </c>
      <c r="E15" s="12">
        <v>18.166200480371167</v>
      </c>
      <c r="F15" s="12">
        <v>22.566682084706276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25.721731607073167</v>
      </c>
      <c r="C16" s="12">
        <v>14.2949911029811</v>
      </c>
      <c r="D16" s="12">
        <v>21.044274843995854</v>
      </c>
      <c r="E16" s="12">
        <v>19.96224250652732</v>
      </c>
      <c r="F16" s="12">
        <v>27.135420553052015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29.32141135542291</v>
      </c>
      <c r="C17" s="12">
        <v>17.415030016145806</v>
      </c>
      <c r="D17" s="12">
        <v>17.857152264677843</v>
      </c>
      <c r="E17" s="12">
        <v>20.17307615709168</v>
      </c>
      <c r="F17" s="12">
        <v>31.673452703078333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44.95685709858644</v>
      </c>
      <c r="C18" s="12">
        <v>68.28997936875389</v>
      </c>
      <c r="D18" s="12">
        <v>61.0985731100611</v>
      </c>
      <c r="E18" s="12">
        <v>59.864681492725595</v>
      </c>
      <c r="F18" s="12">
        <v>41.1911267682892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-6.973787384748661</v>
      </c>
      <c r="C19" s="12">
        <v>-11.732053418095436</v>
      </c>
      <c r="D19" s="12">
        <v>-7.742782171404036</v>
      </c>
      <c r="E19" s="12">
        <v>-11.77888090658942</v>
      </c>
      <c r="F19" s="12">
        <v>-6.173695944052094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74.27826845400935</v>
      </c>
      <c r="C22" s="12">
        <v>85.7050093848997</v>
      </c>
      <c r="D22" s="12">
        <v>78.95572537473893</v>
      </c>
      <c r="E22" s="12">
        <v>80.03775764981725</v>
      </c>
      <c r="F22" s="12">
        <v>72.86457947136753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70.4051539233283</v>
      </c>
      <c r="C23" s="12">
        <v>59.90776518895369</v>
      </c>
      <c r="D23" s="12">
        <v>64.30413871457516</v>
      </c>
      <c r="E23" s="12">
        <v>60.266028100725386</v>
      </c>
      <c r="F23" s="12">
        <v>73.44123627865568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13.696395212543472</v>
      </c>
      <c r="C24" s="12">
        <v>16.60585536025188</v>
      </c>
      <c r="D24" s="12">
        <v>15.475482135808974</v>
      </c>
      <c r="E24" s="12">
        <v>12.71949234399724</v>
      </c>
      <c r="F24" s="12">
        <v>13.636131401369935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102.16219486914437</v>
      </c>
      <c r="C25" s="12">
        <v>256.85241567999117</v>
      </c>
      <c r="D25" s="12">
        <v>183.44496355539974</v>
      </c>
      <c r="E25" s="12">
        <v>147.227427190161</v>
      </c>
      <c r="F25" s="12">
        <v>85.77783726715043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63.276738621962416</v>
      </c>
      <c r="C11" s="12">
        <v>46.33873962062135</v>
      </c>
      <c r="D11" s="12">
        <v>45.56918527599396</v>
      </c>
      <c r="E11" s="12">
        <v>61.33162645533644</v>
      </c>
      <c r="F11" s="12">
        <v>66.88305991170334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36.723261416518646</v>
      </c>
      <c r="C12" s="12">
        <v>53.66126085295371</v>
      </c>
      <c r="D12" s="12">
        <v>54.43081489164102</v>
      </c>
      <c r="E12" s="12">
        <v>38.66837356909388</v>
      </c>
      <c r="F12" s="12">
        <v>33.11694009216025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0.7811408538565554</v>
      </c>
      <c r="C13" s="12">
        <v>1.2985543480170196</v>
      </c>
      <c r="D13" s="12">
        <v>0.7956241160691565</v>
      </c>
      <c r="E13" s="12">
        <v>0.31930788520268494</v>
      </c>
      <c r="F13" s="12">
        <v>0.8886371463876426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7.0608022965545105</v>
      </c>
      <c r="C14" s="12">
        <v>13.638707894228933</v>
      </c>
      <c r="D14" s="12">
        <v>13.363998278776442</v>
      </c>
      <c r="E14" s="12">
        <v>9.778284834124879</v>
      </c>
      <c r="F14" s="12">
        <v>5.147044517704125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28.881318266107574</v>
      </c>
      <c r="C15" s="12">
        <v>38.72399861070776</v>
      </c>
      <c r="D15" s="12">
        <v>40.27119249679543</v>
      </c>
      <c r="E15" s="12">
        <v>28.57078084976632</v>
      </c>
      <c r="F15" s="12">
        <v>27.081258428068487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40.48368743445353</v>
      </c>
      <c r="C16" s="12">
        <v>27.828768006749954</v>
      </c>
      <c r="D16" s="12">
        <v>24.870767731445877</v>
      </c>
      <c r="E16" s="12">
        <v>43.042121356323186</v>
      </c>
      <c r="F16" s="12">
        <v>42.273708866903114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21.981601051276975</v>
      </c>
      <c r="C17" s="12">
        <v>18.788908130755765</v>
      </c>
      <c r="D17" s="12">
        <v>20.187299954350244</v>
      </c>
      <c r="E17" s="12">
        <v>16.24572633228843</v>
      </c>
      <c r="F17" s="12">
        <v>24.068954794564185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37.53471153763863</v>
      </c>
      <c r="C18" s="12">
        <v>53.382324146897076</v>
      </c>
      <c r="D18" s="12">
        <v>54.94193238621155</v>
      </c>
      <c r="E18" s="12">
        <v>40.71215231231705</v>
      </c>
      <c r="F18" s="12">
        <v>33.657336348745844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-0.8114501211199862</v>
      </c>
      <c r="C19" s="12">
        <v>0.27893670605663545</v>
      </c>
      <c r="D19" s="12">
        <v>-0.5111174945705247</v>
      </c>
      <c r="E19" s="12">
        <v>-2.043778743223165</v>
      </c>
      <c r="F19" s="12">
        <v>-0.5403962565855899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59.516312588915596</v>
      </c>
      <c r="C22" s="12">
        <v>72.17123227765285</v>
      </c>
      <c r="D22" s="12">
        <v>75.12923234056179</v>
      </c>
      <c r="E22" s="12">
        <v>56.95787864460547</v>
      </c>
      <c r="F22" s="12">
        <v>57.72629114331003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95.75701821131743</v>
      </c>
      <c r="C23" s="12">
        <v>98.08997143107783</v>
      </c>
      <c r="D23" s="12">
        <v>97.62159510252751</v>
      </c>
      <c r="E23" s="12">
        <v>94.19562343376543</v>
      </c>
      <c r="F23" s="12">
        <v>95.75416964620707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9.74023829159162</v>
      </c>
      <c r="C24" s="12">
        <v>21.216674310754353</v>
      </c>
      <c r="D24" s="12">
        <v>11.277446894404378</v>
      </c>
      <c r="E24" s="12">
        <v>12.022585681297649</v>
      </c>
      <c r="F24" s="12">
        <v>8.53755829831327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65.18581743159147</v>
      </c>
      <c r="C25" s="12">
        <v>135.87645605081474</v>
      </c>
      <c r="D25" s="12">
        <v>123.69321763311811</v>
      </c>
      <c r="E25" s="12">
        <v>52.71224459922497</v>
      </c>
      <c r="F25" s="12">
        <v>58.08627543815508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33.865726353584236</v>
      </c>
      <c r="C11" s="12">
        <v>30.325753491891533</v>
      </c>
      <c r="D11" s="12">
        <v>24.428119544173295</v>
      </c>
      <c r="E11" s="12">
        <v>26.459384023044752</v>
      </c>
      <c r="F11" s="12">
        <v>34.10192572108653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66.13427364659992</v>
      </c>
      <c r="C12" s="12">
        <v>69.67424698240632</v>
      </c>
      <c r="D12" s="12">
        <v>75.57188039847775</v>
      </c>
      <c r="E12" s="12">
        <v>73.54061598533147</v>
      </c>
      <c r="F12" s="12">
        <v>65.89807427853344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3.5554911529477824</v>
      </c>
      <c r="C13" s="12">
        <v>6.319247083680753</v>
      </c>
      <c r="D13" s="12">
        <v>4.856661915184805</v>
      </c>
      <c r="E13" s="12">
        <v>4.757975967783573</v>
      </c>
      <c r="F13" s="12">
        <v>3.515165911757207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1.6546656216803883</v>
      </c>
      <c r="C14" s="12">
        <v>9.755290988587063</v>
      </c>
      <c r="D14" s="12">
        <v>16.63744145668431</v>
      </c>
      <c r="E14" s="12">
        <v>8.95364197750929</v>
      </c>
      <c r="F14" s="12">
        <v>1.3768522414288724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60.924116871971755</v>
      </c>
      <c r="C15" s="12">
        <v>53.59970891013849</v>
      </c>
      <c r="D15" s="12">
        <v>54.07777702660863</v>
      </c>
      <c r="E15" s="12">
        <v>59.82899804003859</v>
      </c>
      <c r="F15" s="12">
        <v>61.00605612534735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31.17589208616024</v>
      </c>
      <c r="C16" s="12">
        <v>33.566298706643636</v>
      </c>
      <c r="D16" s="12">
        <v>31.680951562621267</v>
      </c>
      <c r="E16" s="12">
        <v>19.756159399930297</v>
      </c>
      <c r="F16" s="12">
        <v>31.427743847725704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28.00980229963278</v>
      </c>
      <c r="C17" s="12">
        <v>9.283112672313028</v>
      </c>
      <c r="D17" s="12">
        <v>8.264931668293016</v>
      </c>
      <c r="E17" s="12">
        <v>10.988490253371449</v>
      </c>
      <c r="F17" s="12">
        <v>28.556722349043927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40.81430561346976</v>
      </c>
      <c r="C18" s="12">
        <v>57.15058885819223</v>
      </c>
      <c r="D18" s="12">
        <v>60.05411671173676</v>
      </c>
      <c r="E18" s="12">
        <v>69.25535032156954</v>
      </c>
      <c r="F18" s="12">
        <v>40.01553380304031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25.31996803313017</v>
      </c>
      <c r="C19" s="12">
        <v>12.523658124214082</v>
      </c>
      <c r="D19" s="12">
        <v>15.517763686740984</v>
      </c>
      <c r="E19" s="12">
        <v>4.2852656637619235</v>
      </c>
      <c r="F19" s="12">
        <v>25.882540475493126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68.82410791310254</v>
      </c>
      <c r="C22" s="12">
        <v>66.43370153050525</v>
      </c>
      <c r="D22" s="12">
        <v>68.31904838002978</v>
      </c>
      <c r="E22" s="12">
        <v>80.24384057494099</v>
      </c>
      <c r="F22" s="12">
        <v>68.57225615208424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153.32560863904433</v>
      </c>
      <c r="C23" s="12">
        <v>110.85625041577146</v>
      </c>
      <c r="D23" s="12">
        <v>117.75249117846506</v>
      </c>
      <c r="E23" s="12">
        <v>99.31743857791963</v>
      </c>
      <c r="F23" s="12">
        <v>155.89672918979397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23.03560371864973</v>
      </c>
      <c r="C24" s="12">
        <v>2.026782116641163</v>
      </c>
      <c r="D24" s="12">
        <v>39.99175847380984</v>
      </c>
      <c r="E24" s="12">
        <v>105.27556853149169</v>
      </c>
      <c r="F24" s="12">
        <v>21.785664909058493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111.01127597344534</v>
      </c>
      <c r="C25" s="12">
        <v>200.55685684304737</v>
      </c>
      <c r="D25" s="12">
        <v>196.6994386351028</v>
      </c>
      <c r="E25" s="12">
        <v>191.15780352330262</v>
      </c>
      <c r="F25" s="12">
        <v>108.48210835230607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72.34474186304348</v>
      </c>
      <c r="C11" s="12">
        <v>30.68326988931159</v>
      </c>
      <c r="D11" s="12">
        <v>34.57721431964824</v>
      </c>
      <c r="E11" s="12">
        <v>34.94256515631891</v>
      </c>
      <c r="F11" s="12">
        <v>73.91832520110816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27.65525814372751</v>
      </c>
      <c r="C12" s="12">
        <v>69.31673122161033</v>
      </c>
      <c r="D12" s="12">
        <v>65.42278574985919</v>
      </c>
      <c r="E12" s="12">
        <v>65.05743493449991</v>
      </c>
      <c r="F12" s="12">
        <v>26.081674798214582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1.4535401753751673</v>
      </c>
      <c r="C13" s="12">
        <v>3.7324584769824907</v>
      </c>
      <c r="D13" s="12">
        <v>3.1636680097471856</v>
      </c>
      <c r="E13" s="12">
        <v>3.6567534218556297</v>
      </c>
      <c r="F13" s="12">
        <v>1.3683594057129012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3.1170951260999566</v>
      </c>
      <c r="C14" s="12">
        <v>20.891331734588086</v>
      </c>
      <c r="D14" s="12">
        <v>19.342835308656092</v>
      </c>
      <c r="E14" s="12">
        <v>18.4329117781591</v>
      </c>
      <c r="F14" s="12">
        <v>2.4597340456089474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23.08462284225239</v>
      </c>
      <c r="C15" s="12">
        <v>44.692941010039746</v>
      </c>
      <c r="D15" s="12">
        <v>42.91628243145592</v>
      </c>
      <c r="E15" s="12">
        <v>42.96776973448518</v>
      </c>
      <c r="F15" s="12">
        <v>22.253581346892737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52.259904254827646</v>
      </c>
      <c r="C16" s="12">
        <v>27.955840419831652</v>
      </c>
      <c r="D16" s="12">
        <v>42.049692929372114</v>
      </c>
      <c r="E16" s="12">
        <v>41.759249642011255</v>
      </c>
      <c r="F16" s="12">
        <v>52.748953324633916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24.338655920753407</v>
      </c>
      <c r="C17" s="12">
        <v>9.70615242623674</v>
      </c>
      <c r="D17" s="12">
        <v>7.6994908767101355</v>
      </c>
      <c r="E17" s="12">
        <v>8.793534894083214</v>
      </c>
      <c r="F17" s="12">
        <v>24.993930056571518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23.401439822468177</v>
      </c>
      <c r="C18" s="12">
        <v>62.338006751701315</v>
      </c>
      <c r="D18" s="12">
        <v>50.250816097211484</v>
      </c>
      <c r="E18" s="12">
        <v>49.447215449044</v>
      </c>
      <c r="F18" s="12">
        <v>22.25711662006942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4.253818321259333</v>
      </c>
      <c r="C19" s="12">
        <v>6.97872446990901</v>
      </c>
      <c r="D19" s="12">
        <v>15.171969652647707</v>
      </c>
      <c r="E19" s="12">
        <v>15.610219485455904</v>
      </c>
      <c r="F19" s="12">
        <v>3.8245581781451627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47.740095743221595</v>
      </c>
      <c r="C22" s="12">
        <v>72.04415917793806</v>
      </c>
      <c r="D22" s="12">
        <v>57.95030697392162</v>
      </c>
      <c r="E22" s="12">
        <v>58.24075034312721</v>
      </c>
      <c r="F22" s="12">
        <v>47.25104667664094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111.96626432872547</v>
      </c>
      <c r="C23" s="12">
        <v>105.20752292555125</v>
      </c>
      <c r="D23" s="12">
        <v>123.89672959672964</v>
      </c>
      <c r="E23" s="12">
        <v>124.17419455281254</v>
      </c>
      <c r="F23" s="12">
        <v>111.0355659017282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8.155926521953912</v>
      </c>
      <c r="C24" s="12">
        <v>13.543172783800147</v>
      </c>
      <c r="D24" s="12">
        <v>12.018567936768655</v>
      </c>
      <c r="E24" s="12">
        <v>14.42291398298215</v>
      </c>
      <c r="F24" s="12">
        <v>7.98375675940064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50.585025360839786</v>
      </c>
      <c r="C25" s="12">
        <v>268.611327461193</v>
      </c>
      <c r="D25" s="12">
        <v>211.02770000892383</v>
      </c>
      <c r="E25" s="12">
        <v>148.41822519143753</v>
      </c>
      <c r="F25" s="12">
        <v>45.202569372915704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80.51198357657131</v>
      </c>
      <c r="C11" s="12">
        <v>28.83719439493711</v>
      </c>
      <c r="D11" s="12">
        <v>31.274296357497327</v>
      </c>
      <c r="E11" s="12">
        <v>35.331586014201285</v>
      </c>
      <c r="F11" s="12">
        <v>80.67459662214735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19.488016424121803</v>
      </c>
      <c r="C12" s="12">
        <v>71.16280539336466</v>
      </c>
      <c r="D12" s="12">
        <v>68.72570400924744</v>
      </c>
      <c r="E12" s="12">
        <v>64.66841417576106</v>
      </c>
      <c r="F12" s="12">
        <v>19.325403377861484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0.34987740150212204</v>
      </c>
      <c r="C13" s="12">
        <v>3.4169543463349723</v>
      </c>
      <c r="D13" s="12">
        <v>2.639932759562478</v>
      </c>
      <c r="E13" s="12">
        <v>2.78590836050822</v>
      </c>
      <c r="F13" s="12">
        <v>0.3413429097039331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1.917734301058216</v>
      </c>
      <c r="C14" s="12">
        <v>18.795618617948097</v>
      </c>
      <c r="D14" s="12">
        <v>17.2119120275236</v>
      </c>
      <c r="E14" s="12">
        <v>15.836036765654239</v>
      </c>
      <c r="F14" s="12">
        <v>1.8672165694814309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17.22040472156147</v>
      </c>
      <c r="C15" s="12">
        <v>48.950232429081595</v>
      </c>
      <c r="D15" s="12">
        <v>48.87385922216136</v>
      </c>
      <c r="E15" s="12">
        <v>46.046469049598606</v>
      </c>
      <c r="F15" s="12">
        <v>17.11684389867612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25.390645281872665</v>
      </c>
      <c r="C16" s="12">
        <v>-12.587631627056894</v>
      </c>
      <c r="D16" s="12">
        <v>12.14200116182711</v>
      </c>
      <c r="E16" s="12">
        <v>22.791865790153963</v>
      </c>
      <c r="F16" s="12">
        <v>25.420615976891714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47.94768722772007</v>
      </c>
      <c r="C17" s="12">
        <v>14.200629570007624</v>
      </c>
      <c r="D17" s="12">
        <v>13.932169156012804</v>
      </c>
      <c r="E17" s="12">
        <v>14.751061549314665</v>
      </c>
      <c r="F17" s="12">
        <v>48.06387631991384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26.661667491126078</v>
      </c>
      <c r="C18" s="12">
        <v>98.38700210997426</v>
      </c>
      <c r="D18" s="12">
        <v>73.92582985588145</v>
      </c>
      <c r="E18" s="12">
        <v>62.45707294547495</v>
      </c>
      <c r="F18" s="12">
        <v>26.51550770310058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-7.173651067004276</v>
      </c>
      <c r="C19" s="12">
        <v>-27.2241967166096</v>
      </c>
      <c r="D19" s="12">
        <v>-5.200125846634009</v>
      </c>
      <c r="E19" s="12">
        <v>2.2113412302861204</v>
      </c>
      <c r="F19" s="12">
        <v>-7.190104325239098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74.60935471884615</v>
      </c>
      <c r="C22" s="12">
        <v>112.5876316799819</v>
      </c>
      <c r="D22" s="12">
        <v>87.85799901189425</v>
      </c>
      <c r="E22" s="12">
        <v>77.2081344947896</v>
      </c>
      <c r="F22" s="12">
        <v>74.57938402301443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71.78147814269124</v>
      </c>
      <c r="C23" s="12">
        <v>68.85650502015018</v>
      </c>
      <c r="D23" s="12">
        <v>89.39469652017341</v>
      </c>
      <c r="E23" s="12">
        <v>99.08006074712516</v>
      </c>
      <c r="F23" s="12">
        <v>71.5960662745962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27.161704854132644</v>
      </c>
      <c r="C24" s="12">
        <v>38.73042645431192</v>
      </c>
      <c r="D24" s="12">
        <v>20.23443160571232</v>
      </c>
      <c r="E24" s="12">
        <v>27.23114838827481</v>
      </c>
      <c r="F24" s="12">
        <v>27.166364671944308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20.415116640294485</v>
      </c>
      <c r="C25" s="12">
        <v>256.1995758662209</v>
      </c>
      <c r="D25" s="12">
        <v>190.23622094323568</v>
      </c>
      <c r="E25" s="12">
        <v>131.65266803539305</v>
      </c>
      <c r="F25" s="12">
        <v>19.936326885899653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56.220486839089546</v>
      </c>
      <c r="C11" s="12">
        <v>58.21733285928726</v>
      </c>
      <c r="D11" s="12">
        <v>64.07445603075276</v>
      </c>
      <c r="E11" s="12">
        <v>66.00268100758159</v>
      </c>
      <c r="F11" s="12">
        <v>54.2324951698847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43.77951316995778</v>
      </c>
      <c r="C12" s="12">
        <v>41.782667383203496</v>
      </c>
      <c r="D12" s="12">
        <v>35.92554403107924</v>
      </c>
      <c r="E12" s="12">
        <v>33.99731900569052</v>
      </c>
      <c r="F12" s="12">
        <v>45.76750483196652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23.768747601822128</v>
      </c>
      <c r="C13" s="12">
        <v>8.601585118239884</v>
      </c>
      <c r="D13" s="12">
        <v>11.290127912555423</v>
      </c>
      <c r="E13" s="12">
        <v>10.322135179563514</v>
      </c>
      <c r="F13" s="12">
        <v>26.772974998220512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3.7705110240681274</v>
      </c>
      <c r="C14" s="12">
        <v>8.378239083287879</v>
      </c>
      <c r="D14" s="12">
        <v>5.8548583014508875</v>
      </c>
      <c r="E14" s="12">
        <v>5.487914626323443</v>
      </c>
      <c r="F14" s="12">
        <v>3.319410783848542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16.240254544067525</v>
      </c>
      <c r="C15" s="12">
        <v>24.802843181675733</v>
      </c>
      <c r="D15" s="12">
        <v>18.78055781707292</v>
      </c>
      <c r="E15" s="12">
        <v>18.18726919980357</v>
      </c>
      <c r="F15" s="12">
        <v>15.675119049897468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37.76851817417713</v>
      </c>
      <c r="C16" s="12">
        <v>38.426121194130715</v>
      </c>
      <c r="D16" s="12">
        <v>48.4047636875163</v>
      </c>
      <c r="E16" s="12">
        <v>50.78842317579102</v>
      </c>
      <c r="F16" s="12">
        <v>35.134485751361815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34.9504052057324</v>
      </c>
      <c r="C17" s="12">
        <v>22.57373006692639</v>
      </c>
      <c r="D17" s="12">
        <v>25.211751446512316</v>
      </c>
      <c r="E17" s="12">
        <v>26.075344721245365</v>
      </c>
      <c r="F17" s="12">
        <v>37.06776711304978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27.28107662524445</v>
      </c>
      <c r="C18" s="12">
        <v>39.0001488478297</v>
      </c>
      <c r="D18" s="12">
        <v>26.383484912345555</v>
      </c>
      <c r="E18" s="12">
        <v>23.1362321090845</v>
      </c>
      <c r="F18" s="12">
        <v>27.797747136431443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16.49843654471333</v>
      </c>
      <c r="C19" s="12">
        <v>2.782518535373799</v>
      </c>
      <c r="D19" s="12">
        <v>9.542059118733679</v>
      </c>
      <c r="E19" s="12">
        <v>10.861086896606025</v>
      </c>
      <c r="F19" s="12">
        <v>17.969757695535076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62.231481830976854</v>
      </c>
      <c r="C22" s="12">
        <v>61.57387891475609</v>
      </c>
      <c r="D22" s="12">
        <v>51.595236358857875</v>
      </c>
      <c r="E22" s="12">
        <v>49.21157683032986</v>
      </c>
      <c r="F22" s="12">
        <v>64.86551424948121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73.35035139199294</v>
      </c>
      <c r="C23" s="12">
        <v>85.07937340041741</v>
      </c>
      <c r="D23" s="12">
        <v>93.37438249863733</v>
      </c>
      <c r="E23" s="12">
        <v>102.32947056591333</v>
      </c>
      <c r="F23" s="12">
        <v>68.3311843241137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11.954488879346227</v>
      </c>
      <c r="C24" s="12">
        <v>9.231400597630984</v>
      </c>
      <c r="D24" s="12">
        <v>9.47352710597689</v>
      </c>
      <c r="E24" s="12">
        <v>6.569953502743132</v>
      </c>
      <c r="F24" s="12">
        <v>13.355197741981357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17.51365740551303</v>
      </c>
      <c r="C25" s="12">
        <v>58.70012772585095</v>
      </c>
      <c r="D25" s="12">
        <v>21.34900865876728</v>
      </c>
      <c r="E25" s="12">
        <v>12.533747456300096</v>
      </c>
      <c r="F25" s="12">
        <v>17.454905857108333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44.43809502572752</v>
      </c>
      <c r="C11" s="12">
        <v>22.98101799697228</v>
      </c>
      <c r="D11" s="12">
        <v>29.45031096224214</v>
      </c>
      <c r="E11" s="12">
        <v>31.51978407648981</v>
      </c>
      <c r="F11" s="12">
        <v>45.25851490787203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55.56190498480055</v>
      </c>
      <c r="C12" s="12">
        <v>77.01898229076801</v>
      </c>
      <c r="D12" s="12">
        <v>70.54968920157978</v>
      </c>
      <c r="E12" s="12">
        <v>68.48021599465183</v>
      </c>
      <c r="F12" s="12">
        <v>54.74148509627965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1.7488736862911465</v>
      </c>
      <c r="C13" s="12">
        <v>2.9686089982345445</v>
      </c>
      <c r="D13" s="12">
        <v>4.222864418548021</v>
      </c>
      <c r="E13" s="12">
        <v>3.043087794545606</v>
      </c>
      <c r="F13" s="12">
        <v>1.65379608437956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4.986245589027952</v>
      </c>
      <c r="C14" s="12">
        <v>22.803621173885226</v>
      </c>
      <c r="D14" s="12">
        <v>18.506710747298584</v>
      </c>
      <c r="E14" s="12">
        <v>17.525442286942848</v>
      </c>
      <c r="F14" s="12">
        <v>4.225790157437843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48.82678570948145</v>
      </c>
      <c r="C15" s="12">
        <v>51.24675211864825</v>
      </c>
      <c r="D15" s="12">
        <v>47.82011403573318</v>
      </c>
      <c r="E15" s="12">
        <v>47.91168591316337</v>
      </c>
      <c r="F15" s="12">
        <v>48.86189885446225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42.0048540995919</v>
      </c>
      <c r="C16" s="12">
        <v>13.010230870905975</v>
      </c>
      <c r="D16" s="12">
        <v>23.273690155981804</v>
      </c>
      <c r="E16" s="12">
        <v>32.014812904351444</v>
      </c>
      <c r="F16" s="12">
        <v>42.84119735502544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10.232094911427858</v>
      </c>
      <c r="C17" s="12">
        <v>10.418788194192825</v>
      </c>
      <c r="D17" s="12">
        <v>14.136938311283284</v>
      </c>
      <c r="E17" s="12">
        <v>14.2497558162617</v>
      </c>
      <c r="F17" s="12">
        <v>10.027186231573051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47.76305099170391</v>
      </c>
      <c r="C18" s="12">
        <v>76.57098125240825</v>
      </c>
      <c r="D18" s="12">
        <v>62.58937161911372</v>
      </c>
      <c r="E18" s="12">
        <v>53.735431277693735</v>
      </c>
      <c r="F18" s="12">
        <v>47.13161641295872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7.7988539930966345</v>
      </c>
      <c r="C19" s="12">
        <v>0.4480010383597679</v>
      </c>
      <c r="D19" s="12">
        <v>7.960317582466053</v>
      </c>
      <c r="E19" s="12">
        <v>14.744784716958092</v>
      </c>
      <c r="F19" s="12">
        <v>7.609868683320927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57.99514590313177</v>
      </c>
      <c r="C22" s="12">
        <v>86.98976944660107</v>
      </c>
      <c r="D22" s="12">
        <v>76.72630993039701</v>
      </c>
      <c r="E22" s="12">
        <v>67.98518709395542</v>
      </c>
      <c r="F22" s="12">
        <v>57.15880264453178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112.66665378611664</v>
      </c>
      <c r="C23" s="12">
        <v>96.70814201588217</v>
      </c>
      <c r="D23" s="12">
        <v>105.971386302873</v>
      </c>
      <c r="E23" s="12">
        <v>121.77650135892743</v>
      </c>
      <c r="F23" s="12">
        <v>112.63710657991301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7.865299266507317</v>
      </c>
      <c r="C24" s="12">
        <v>38.92153963791942</v>
      </c>
      <c r="D24" s="12">
        <v>9.489230750155931</v>
      </c>
      <c r="E24" s="12">
        <v>16.259081869669565</v>
      </c>
      <c r="F24" s="12">
        <v>7.591297271610675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83.21142844953674</v>
      </c>
      <c r="C25" s="12">
        <v>183.5825961435698</v>
      </c>
      <c r="D25" s="12">
        <v>127.73034521928284</v>
      </c>
      <c r="E25" s="12">
        <v>95.37530074029968</v>
      </c>
      <c r="F25" s="12">
        <v>81.42658859934951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71.32092689417075</v>
      </c>
      <c r="C11" s="12">
        <v>46.040290024409906</v>
      </c>
      <c r="D11" s="12">
        <v>52.8680227449121</v>
      </c>
      <c r="E11" s="12">
        <v>60.4220769967191</v>
      </c>
      <c r="F11" s="12">
        <v>72.4393911441282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28.679073118335037</v>
      </c>
      <c r="C12" s="12">
        <v>53.959710820601906</v>
      </c>
      <c r="D12" s="12">
        <v>47.131977365270174</v>
      </c>
      <c r="E12" s="12">
        <v>39.577923047450334</v>
      </c>
      <c r="F12" s="12">
        <v>27.560608857856085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1.5349429248405695</v>
      </c>
      <c r="C13" s="12">
        <v>1.270993671092588</v>
      </c>
      <c r="D13" s="12">
        <v>0.9025329713727017</v>
      </c>
      <c r="E13" s="12">
        <v>0.9447503534113685</v>
      </c>
      <c r="F13" s="12">
        <v>1.577825758477909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3.3744429931968316</v>
      </c>
      <c r="C14" s="12">
        <v>20.4487420563866</v>
      </c>
      <c r="D14" s="12">
        <v>16.186848245099824</v>
      </c>
      <c r="E14" s="12">
        <v>11.760733108216401</v>
      </c>
      <c r="F14" s="12">
        <v>2.5658775946782115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23.769687200297632</v>
      </c>
      <c r="C15" s="12">
        <v>32.239975093122716</v>
      </c>
      <c r="D15" s="12">
        <v>30.042596148797646</v>
      </c>
      <c r="E15" s="12">
        <v>26.872439585822573</v>
      </c>
      <c r="F15" s="12">
        <v>23.416905504699965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49.0069068935598</v>
      </c>
      <c r="C16" s="12">
        <v>37.4353392025895</v>
      </c>
      <c r="D16" s="12">
        <v>46.21231624700006</v>
      </c>
      <c r="E16" s="12">
        <v>49.382355303464756</v>
      </c>
      <c r="F16" s="12">
        <v>49.15107563819777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25.66573137124849</v>
      </c>
      <c r="C17" s="12">
        <v>13.358220597573306</v>
      </c>
      <c r="D17" s="12">
        <v>15.636945358595344</v>
      </c>
      <c r="E17" s="12">
        <v>16.59748016478408</v>
      </c>
      <c r="F17" s="12">
        <v>26.399765546206183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25.327361743274786</v>
      </c>
      <c r="C18" s="12">
        <v>49.20644061180359</v>
      </c>
      <c r="D18" s="12">
        <v>38.150738490478275</v>
      </c>
      <c r="E18" s="12">
        <v>34.020164555092855</v>
      </c>
      <c r="F18" s="12">
        <v>24.44915881762782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3.351711375060254</v>
      </c>
      <c r="C19" s="12">
        <v>4.753270208798315</v>
      </c>
      <c r="D19" s="12">
        <v>8.981238874791893</v>
      </c>
      <c r="E19" s="12">
        <v>5.557758492357484</v>
      </c>
      <c r="F19" s="12">
        <v>3.1114500402282657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50.99309311452328</v>
      </c>
      <c r="C22" s="12">
        <v>62.564661209376894</v>
      </c>
      <c r="D22" s="12">
        <v>53.787683849073616</v>
      </c>
      <c r="E22" s="12">
        <v>50.61764471987693</v>
      </c>
      <c r="F22" s="12">
        <v>50.848924363834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107.17314526730006</v>
      </c>
      <c r="C23" s="12">
        <v>107.07687143066877</v>
      </c>
      <c r="D23" s="12">
        <v>121.17575235256714</v>
      </c>
      <c r="E23" s="12">
        <v>113.5596291178302</v>
      </c>
      <c r="F23" s="12">
        <v>106.2727077573099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10.663670631214528</v>
      </c>
      <c r="C24" s="12">
        <v>20.417383620344896</v>
      </c>
      <c r="D24" s="12">
        <v>16.802816955683852</v>
      </c>
      <c r="E24" s="12">
        <v>13.047070072650799</v>
      </c>
      <c r="F24" s="12">
        <v>10.362251592260376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22.871453553358574</v>
      </c>
      <c r="C25" s="12">
        <v>131.67915203586165</v>
      </c>
      <c r="D25" s="12">
        <v>72.94974211732944</v>
      </c>
      <c r="E25" s="12">
        <v>47.82304439224478</v>
      </c>
      <c r="F25" s="12">
        <v>19.70857963739783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44.18558054940427</v>
      </c>
      <c r="C11" s="12">
        <v>30.02375724810382</v>
      </c>
      <c r="D11" s="12">
        <v>34.88341396942984</v>
      </c>
      <c r="E11" s="12">
        <v>39.09401941131201</v>
      </c>
      <c r="F11" s="12">
        <v>45.28789625851804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55.814419461598696</v>
      </c>
      <c r="C12" s="12">
        <v>69.9762431450494</v>
      </c>
      <c r="D12" s="12">
        <v>65.11658610780943</v>
      </c>
      <c r="E12" s="12">
        <v>60.90598058929013</v>
      </c>
      <c r="F12" s="12">
        <v>54.71210374399808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3.9410886071926132</v>
      </c>
      <c r="C13" s="12">
        <v>2.4265350513419173</v>
      </c>
      <c r="D13" s="12">
        <v>2.441216618087145</v>
      </c>
      <c r="E13" s="12">
        <v>2.41033007827973</v>
      </c>
      <c r="F13" s="12">
        <v>4.165742252369062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7.023040245070845</v>
      </c>
      <c r="C14" s="12">
        <v>20.688542984871482</v>
      </c>
      <c r="D14" s="12">
        <v>20.021236679067012</v>
      </c>
      <c r="E14" s="12">
        <v>18.240414473814067</v>
      </c>
      <c r="F14" s="12">
        <v>5.238625448916524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44.85029060933523</v>
      </c>
      <c r="C15" s="12">
        <v>46.861165108836</v>
      </c>
      <c r="D15" s="12">
        <v>42.65413281065527</v>
      </c>
      <c r="E15" s="12">
        <v>40.255236037196326</v>
      </c>
      <c r="F15" s="12">
        <v>45.30773604271249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40.590334134168806</v>
      </c>
      <c r="C16" s="12">
        <v>48.274018081274676</v>
      </c>
      <c r="D16" s="12">
        <v>54.86486256570421</v>
      </c>
      <c r="E16" s="12">
        <v>54.50785563750104</v>
      </c>
      <c r="F16" s="12">
        <v>38.615209006819796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14.36255040378006</v>
      </c>
      <c r="C17" s="12">
        <v>9.220455518674706</v>
      </c>
      <c r="D17" s="12">
        <v>8.166052231681855</v>
      </c>
      <c r="E17" s="12">
        <v>9.639229697257349</v>
      </c>
      <c r="F17" s="12">
        <v>15.138916914036582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45.04711546963526</v>
      </c>
      <c r="C18" s="12">
        <v>42.50552672143799</v>
      </c>
      <c r="D18" s="12">
        <v>36.96908526524041</v>
      </c>
      <c r="E18" s="12">
        <v>35.852914676682055</v>
      </c>
      <c r="F18" s="12">
        <v>46.245874078691074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10.767303991963438</v>
      </c>
      <c r="C19" s="12">
        <v>27.470716423611414</v>
      </c>
      <c r="D19" s="12">
        <v>28.147500842569013</v>
      </c>
      <c r="E19" s="12">
        <v>25.053065912608076</v>
      </c>
      <c r="F19" s="12">
        <v>8.466229665307008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59.40966587341532</v>
      </c>
      <c r="C22" s="12">
        <v>51.7259822401127</v>
      </c>
      <c r="D22" s="12">
        <v>45.13513749692226</v>
      </c>
      <c r="E22" s="12">
        <v>45.492144373939404</v>
      </c>
      <c r="F22" s="12">
        <v>61.38479099272766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115.15350164734109</v>
      </c>
      <c r="C23" s="12">
        <v>158.91982361822673</v>
      </c>
      <c r="D23" s="12">
        <v>169.53454228052485</v>
      </c>
      <c r="E23" s="12">
        <v>163.15451906356355</v>
      </c>
      <c r="F23" s="12">
        <v>109.2991807347404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14.500883428921608</v>
      </c>
      <c r="C24" s="12">
        <v>26.735247631441183</v>
      </c>
      <c r="D24" s="12">
        <v>19.97544425004006</v>
      </c>
      <c r="E24" s="12">
        <v>15.745755015616064</v>
      </c>
      <c r="F24" s="12">
        <v>13.732408970617627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64.80301659775174</v>
      </c>
      <c r="C25" s="12">
        <v>123.4393760170152</v>
      </c>
      <c r="D25" s="12">
        <v>90.28200025511421</v>
      </c>
      <c r="E25" s="12">
        <v>63.63033165633097</v>
      </c>
      <c r="F25" s="12">
        <v>62.727116600800805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23.090913318011776</v>
      </c>
      <c r="C11" s="12">
        <v>27.414122989247865</v>
      </c>
      <c r="D11" s="12">
        <v>28.439815191572844</v>
      </c>
      <c r="E11" s="12">
        <v>32.457679659961954</v>
      </c>
      <c r="F11" s="12">
        <v>21.548060549874798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76.90908669644769</v>
      </c>
      <c r="C12" s="12">
        <v>72.58587736317604</v>
      </c>
      <c r="D12" s="12">
        <v>71.56018491582064</v>
      </c>
      <c r="E12" s="12">
        <v>67.54232034834743</v>
      </c>
      <c r="F12" s="12">
        <v>78.45193945039203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3.155518420553071</v>
      </c>
      <c r="C13" s="12">
        <v>2.517439671835008</v>
      </c>
      <c r="D13" s="12">
        <v>1.5770564889693008</v>
      </c>
      <c r="E13" s="12">
        <v>1.091637892803301</v>
      </c>
      <c r="F13" s="12">
        <v>3.516663997715544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7.709092388827209</v>
      </c>
      <c r="C14" s="12">
        <v>18.626256711176318</v>
      </c>
      <c r="D14" s="12">
        <v>16.062947241973262</v>
      </c>
      <c r="E14" s="12">
        <v>15.690426027429266</v>
      </c>
      <c r="F14" s="12">
        <v>5.9456846384898805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66.0444758870674</v>
      </c>
      <c r="C15" s="12">
        <v>51.44218098016471</v>
      </c>
      <c r="D15" s="12">
        <v>53.92018118487808</v>
      </c>
      <c r="E15" s="12">
        <v>50.76025642811487</v>
      </c>
      <c r="F15" s="12">
        <v>68.98959081418661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28.28403636065361</v>
      </c>
      <c r="C16" s="12">
        <v>30.676312057509335</v>
      </c>
      <c r="D16" s="12">
        <v>39.56382382108485</v>
      </c>
      <c r="E16" s="12">
        <v>49.41385596172419</v>
      </c>
      <c r="F16" s="12">
        <v>25.038602952597305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10.721445421588081</v>
      </c>
      <c r="C17" s="12">
        <v>10.909877505867332</v>
      </c>
      <c r="D17" s="12">
        <v>9.117049681004257</v>
      </c>
      <c r="E17" s="12">
        <v>8.518396525642522</v>
      </c>
      <c r="F17" s="12">
        <v>11.080076456457196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60.994518224381025</v>
      </c>
      <c r="C18" s="12">
        <v>58.413810596315145</v>
      </c>
      <c r="D18" s="12">
        <v>51.31912656456885</v>
      </c>
      <c r="E18" s="12">
        <v>42.06774753043917</v>
      </c>
      <c r="F18" s="12">
        <v>63.881320588277354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15.91456847206667</v>
      </c>
      <c r="C19" s="12">
        <v>14.17206676686089</v>
      </c>
      <c r="D19" s="12">
        <v>20.241058351251795</v>
      </c>
      <c r="E19" s="12">
        <v>25.47457281790826</v>
      </c>
      <c r="F19" s="12">
        <v>14.57061886211469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71.71596364596911</v>
      </c>
      <c r="C22" s="12">
        <v>69.32368810218247</v>
      </c>
      <c r="D22" s="12">
        <v>60.4361762455731</v>
      </c>
      <c r="E22" s="12">
        <v>50.58614405608169</v>
      </c>
      <c r="F22" s="12">
        <v>74.96139704473454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120.91835532592745</v>
      </c>
      <c r="C23" s="12">
        <v>119.95183497883475</v>
      </c>
      <c r="D23" s="12">
        <v>136.36851036192087</v>
      </c>
      <c r="E23" s="12">
        <v>157.96111357629042</v>
      </c>
      <c r="F23" s="12">
        <v>117.30389222170781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26.71032026491217</v>
      </c>
      <c r="C24" s="12">
        <v>17.30331563047779</v>
      </c>
      <c r="D24" s="12">
        <v>18.96562988089982</v>
      </c>
      <c r="E24" s="12">
        <v>22.807993304622677</v>
      </c>
      <c r="F24" s="12">
        <v>28.736798677735827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151.79926186312133</v>
      </c>
      <c r="C25" s="12">
        <v>150.72651565438153</v>
      </c>
      <c r="D25" s="12">
        <v>125.30664547556883</v>
      </c>
      <c r="E25" s="12">
        <v>99.67278918669274</v>
      </c>
      <c r="F25" s="12">
        <v>159.59250346492317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54.12184254218698</v>
      </c>
      <c r="C11" s="12">
        <v>41.2772692564861</v>
      </c>
      <c r="D11" s="12">
        <v>41.924077355498376</v>
      </c>
      <c r="E11" s="12">
        <v>43.83526821970058</v>
      </c>
      <c r="F11" s="12">
        <v>56.56137659464853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45.878157477471134</v>
      </c>
      <c r="C12" s="12">
        <v>58.722731180558775</v>
      </c>
      <c r="D12" s="12">
        <v>58.07592273422999</v>
      </c>
      <c r="E12" s="12">
        <v>56.164731824674696</v>
      </c>
      <c r="F12" s="12">
        <v>43.438623408441664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2.8550291267965595</v>
      </c>
      <c r="C13" s="12">
        <v>3.197100488844277</v>
      </c>
      <c r="D13" s="12">
        <v>4.717341289351959</v>
      </c>
      <c r="E13" s="12">
        <v>3.2910447590055876</v>
      </c>
      <c r="F13" s="12">
        <v>2.6689928494035784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10.301334257178805</v>
      </c>
      <c r="C14" s="12">
        <v>23.49649534181806</v>
      </c>
      <c r="D14" s="12">
        <v>18.78729856415467</v>
      </c>
      <c r="E14" s="12">
        <v>17.16738742917855</v>
      </c>
      <c r="F14" s="12">
        <v>8.554236877618553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32.72179409349577</v>
      </c>
      <c r="C15" s="12">
        <v>32.029135349896436</v>
      </c>
      <c r="D15" s="12">
        <v>34.571282880723366</v>
      </c>
      <c r="E15" s="12">
        <v>35.70629963649057</v>
      </c>
      <c r="F15" s="12">
        <v>32.21539368141953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41.436753137185185</v>
      </c>
      <c r="C16" s="12">
        <v>21.65827763820511</v>
      </c>
      <c r="D16" s="12">
        <v>27.854388377077434</v>
      </c>
      <c r="E16" s="12">
        <v>39.234492781275534</v>
      </c>
      <c r="F16" s="12">
        <v>43.02307331967698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18.025937498440538</v>
      </c>
      <c r="C17" s="12">
        <v>10.655755164071033</v>
      </c>
      <c r="D17" s="12">
        <v>16.640905659241778</v>
      </c>
      <c r="E17" s="12">
        <v>16.37464165467736</v>
      </c>
      <c r="F17" s="12">
        <v>18.4914328873876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40.537309377009386</v>
      </c>
      <c r="C18" s="12">
        <v>67.68596740447919</v>
      </c>
      <c r="D18" s="12">
        <v>55.504706025130915</v>
      </c>
      <c r="E18" s="12">
        <v>44.390865574490036</v>
      </c>
      <c r="F18" s="12">
        <v>38.48549379865878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5.340848100461746</v>
      </c>
      <c r="C19" s="12">
        <v>-8.963236223920415</v>
      </c>
      <c r="D19" s="12">
        <v>2.571216709099083</v>
      </c>
      <c r="E19" s="12">
        <v>11.77386625018466</v>
      </c>
      <c r="F19" s="12">
        <v>4.953129609782881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58.56324687544993</v>
      </c>
      <c r="C22" s="12">
        <v>78.34172256855022</v>
      </c>
      <c r="D22" s="12">
        <v>72.1456116843727</v>
      </c>
      <c r="E22" s="12">
        <v>60.765507229167405</v>
      </c>
      <c r="F22" s="12">
        <v>56.97692668604638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106.1321755485701</v>
      </c>
      <c r="C23" s="12">
        <v>82.034183481346</v>
      </c>
      <c r="D23" s="12">
        <v>96.13343672285883</v>
      </c>
      <c r="E23" s="12">
        <v>119.1093851885913</v>
      </c>
      <c r="F23" s="12">
        <v>105.93505899217254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12.028669416826276</v>
      </c>
      <c r="C24" s="12">
        <v>9.035143323981869</v>
      </c>
      <c r="D24" s="12">
        <v>15.075886519967732</v>
      </c>
      <c r="E24" s="12">
        <v>12.723088339547317</v>
      </c>
      <c r="F24" s="12">
        <v>11.847585565074032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52.76854269946754</v>
      </c>
      <c r="C25" s="12">
        <v>128.46178296042396</v>
      </c>
      <c r="D25" s="12">
        <v>90.93651589337706</v>
      </c>
      <c r="E25" s="12">
        <v>66.45082327606534</v>
      </c>
      <c r="F25" s="12">
        <v>46.88267298381312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66.71705065402051</v>
      </c>
      <c r="C11" s="12">
        <v>36.88615072247656</v>
      </c>
      <c r="D11" s="12">
        <v>38.789782047624676</v>
      </c>
      <c r="E11" s="12">
        <v>41.898887658361275</v>
      </c>
      <c r="F11" s="12">
        <v>67.21701890797202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33.28294935023725</v>
      </c>
      <c r="C12" s="12">
        <v>63.1138519333459</v>
      </c>
      <c r="D12" s="12">
        <v>61.210218265025176</v>
      </c>
      <c r="E12" s="12">
        <v>58.10111239842464</v>
      </c>
      <c r="F12" s="12">
        <v>32.78298109231027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4.84512664732496</v>
      </c>
      <c r="C13" s="12">
        <v>16.2537851847465</v>
      </c>
      <c r="D13" s="12">
        <v>14.090310353598587</v>
      </c>
      <c r="E13" s="12">
        <v>11.800702790013014</v>
      </c>
      <c r="F13" s="12">
        <v>4.697252702264678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0.9113936823814506</v>
      </c>
      <c r="C14" s="12">
        <v>12.776873981464416</v>
      </c>
      <c r="D14" s="12">
        <v>11.860200359011463</v>
      </c>
      <c r="E14" s="12">
        <v>8.327862302791775</v>
      </c>
      <c r="F14" s="12">
        <v>0.7497605588408096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27.52642902053084</v>
      </c>
      <c r="C15" s="12">
        <v>34.08319276713498</v>
      </c>
      <c r="D15" s="12">
        <v>35.25970755241513</v>
      </c>
      <c r="E15" s="12">
        <v>37.97254730561984</v>
      </c>
      <c r="F15" s="12">
        <v>27.335967831204787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40.3548436535897</v>
      </c>
      <c r="C16" s="12">
        <v>-31.08984160234578</v>
      </c>
      <c r="D16" s="12">
        <v>29.36452446770329</v>
      </c>
      <c r="E16" s="12">
        <v>35.94982203718279</v>
      </c>
      <c r="F16" s="12">
        <v>40.516845969684404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25.215087690412076</v>
      </c>
      <c r="C17" s="12">
        <v>43.991139235100896</v>
      </c>
      <c r="D17" s="12">
        <v>17.990584948056284</v>
      </c>
      <c r="E17" s="12">
        <v>15.704062874177517</v>
      </c>
      <c r="F17" s="12">
        <v>25.37045981462065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34.43006865862909</v>
      </c>
      <c r="C18" s="12">
        <v>87.09870385823277</v>
      </c>
      <c r="D18" s="12">
        <v>52.644890685391765</v>
      </c>
      <c r="E18" s="12">
        <v>48.346115143059485</v>
      </c>
      <c r="F18" s="12">
        <v>34.112694216047856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-1.1471193083918447</v>
      </c>
      <c r="C19" s="12">
        <v>-23.98485192488688</v>
      </c>
      <c r="D19" s="12">
        <v>8.565327579633417</v>
      </c>
      <c r="E19" s="12">
        <v>9.754997255365149</v>
      </c>
      <c r="F19" s="12">
        <v>-1.3297131237375817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59.64515634904117</v>
      </c>
      <c r="C22" s="12">
        <v>131.08984309333366</v>
      </c>
      <c r="D22" s="12">
        <v>70.63547563344805</v>
      </c>
      <c r="E22" s="12">
        <v>64.050178017237</v>
      </c>
      <c r="F22" s="12">
        <v>59.483154030668494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82.59589309818298</v>
      </c>
      <c r="C23" s="12">
        <v>53.8011068739573</v>
      </c>
      <c r="D23" s="12">
        <v>89.50518710926248</v>
      </c>
      <c r="E23" s="12">
        <v>95.76862478278866</v>
      </c>
      <c r="F23" s="12">
        <v>82.33219050998629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11.463827261039073</v>
      </c>
      <c r="C24" s="12">
        <v>7.4486755570461485</v>
      </c>
      <c r="D24" s="12">
        <v>16.33530278939943</v>
      </c>
      <c r="E24" s="12">
        <v>12.852222267372232</v>
      </c>
      <c r="F24" s="12">
        <v>11.429568223035945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61.1256308346305</v>
      </c>
      <c r="C25" s="12">
        <v>239.67049858437574</v>
      </c>
      <c r="D25" s="12">
        <v>141.11536642597815</v>
      </c>
      <c r="E25" s="12">
        <v>103.7441560582672</v>
      </c>
      <c r="F25" s="12">
        <v>60.04769276987588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53.130404721863755</v>
      </c>
      <c r="C11" s="12">
        <v>44.026035547111505</v>
      </c>
      <c r="D11" s="12">
        <v>39.27705807761277</v>
      </c>
      <c r="E11" s="12">
        <v>43.55835132686971</v>
      </c>
      <c r="F11" s="12">
        <v>54.99962596406416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46.86959534154062</v>
      </c>
      <c r="C12" s="12">
        <v>55.973965660408155</v>
      </c>
      <c r="D12" s="12">
        <v>60.72294222777512</v>
      </c>
      <c r="E12" s="12">
        <v>56.44164884307272</v>
      </c>
      <c r="F12" s="12">
        <v>45.00037404745531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1.6961108576569957</v>
      </c>
      <c r="C13" s="12">
        <v>1.200701626033853</v>
      </c>
      <c r="D13" s="12">
        <v>1.283104551334641</v>
      </c>
      <c r="E13" s="12">
        <v>1.008291995410238</v>
      </c>
      <c r="F13" s="12">
        <v>1.7934947666529806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9.81302220057753</v>
      </c>
      <c r="C14" s="12">
        <v>20.051424140671056</v>
      </c>
      <c r="D14" s="12">
        <v>18.715683442397573</v>
      </c>
      <c r="E14" s="12">
        <v>17.646690802700586</v>
      </c>
      <c r="F14" s="12">
        <v>8.351229612704527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35.360462283306084</v>
      </c>
      <c r="C15" s="12">
        <v>34.72183989370325</v>
      </c>
      <c r="D15" s="12">
        <v>40.724154234042906</v>
      </c>
      <c r="E15" s="12">
        <v>37.786666044961905</v>
      </c>
      <c r="F15" s="12">
        <v>34.855649668097804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43.90740472919791</v>
      </c>
      <c r="C16" s="12">
        <v>8.813874439167874</v>
      </c>
      <c r="D16" s="12">
        <v>23.279594329898234</v>
      </c>
      <c r="E16" s="12">
        <v>23.05934141274599</v>
      </c>
      <c r="F16" s="12">
        <v>47.820770381465024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16.35158843743168</v>
      </c>
      <c r="C17" s="12">
        <v>24.03204951913864</v>
      </c>
      <c r="D17" s="12">
        <v>10.407340186808213</v>
      </c>
      <c r="E17" s="12">
        <v>12.653906672725727</v>
      </c>
      <c r="F17" s="12">
        <v>16.82679745328522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39.74100686814561</v>
      </c>
      <c r="C18" s="12">
        <v>67.15407672348931</v>
      </c>
      <c r="D18" s="12">
        <v>66.31306569779225</v>
      </c>
      <c r="E18" s="12">
        <v>64.28675205002273</v>
      </c>
      <c r="F18" s="12">
        <v>35.35243216463252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7.128588473395002</v>
      </c>
      <c r="C19" s="12">
        <v>-11.180111063081153</v>
      </c>
      <c r="D19" s="12">
        <v>-5.5901234700171285</v>
      </c>
      <c r="E19" s="12">
        <v>-7.845103206950016</v>
      </c>
      <c r="F19" s="12">
        <v>9.647941882822792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56.0925953055773</v>
      </c>
      <c r="C22" s="12">
        <v>91.18612624262794</v>
      </c>
      <c r="D22" s="12">
        <v>76.72040588460047</v>
      </c>
      <c r="E22" s="12">
        <v>76.94065872274847</v>
      </c>
      <c r="F22" s="12">
        <v>52.179229617917734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113.66970301925694</v>
      </c>
      <c r="C23" s="12">
        <v>81.56357246918353</v>
      </c>
      <c r="D23" s="12">
        <v>89.63518282705394</v>
      </c>
      <c r="E23" s="12">
        <v>86.22827422441367</v>
      </c>
      <c r="F23" s="12">
        <v>122.21755798750277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14.268022135442152</v>
      </c>
      <c r="C24" s="12">
        <v>8.267016367451868</v>
      </c>
      <c r="D24" s="12">
        <v>14.19649095751114</v>
      </c>
      <c r="E24" s="12">
        <v>17.417826984953404</v>
      </c>
      <c r="F24" s="12">
        <v>14.161643504789803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87.3838206046449</v>
      </c>
      <c r="C25" s="12">
        <v>173.98289930393292</v>
      </c>
      <c r="D25" s="12">
        <v>143.23517980257796</v>
      </c>
      <c r="E25" s="12">
        <v>108.1348187901412</v>
      </c>
      <c r="F25" s="12">
        <v>80.19635739517342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60.23983119868773</v>
      </c>
      <c r="C11" s="12">
        <v>49.371666514865645</v>
      </c>
      <c r="D11" s="12">
        <v>51.867904659556906</v>
      </c>
      <c r="E11" s="12">
        <v>55.920517955159845</v>
      </c>
      <c r="F11" s="12">
        <v>61.82511903875741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39.76016892766741</v>
      </c>
      <c r="C12" s="12">
        <v>50.62833571884971</v>
      </c>
      <c r="D12" s="12">
        <v>48.13209591699592</v>
      </c>
      <c r="E12" s="12">
        <v>44.07948218020955</v>
      </c>
      <c r="F12" s="12">
        <v>38.17488097811751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2.3172022192225974</v>
      </c>
      <c r="C13" s="12">
        <v>3.631196934732782</v>
      </c>
      <c r="D13" s="12">
        <v>2.5841702630822745</v>
      </c>
      <c r="E13" s="12">
        <v>2.2217300344384525</v>
      </c>
      <c r="F13" s="12">
        <v>2.2629138249264886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10.868495957615798</v>
      </c>
      <c r="C14" s="12">
        <v>22.151999376848718</v>
      </c>
      <c r="D14" s="12">
        <v>19.877487857554126</v>
      </c>
      <c r="E14" s="12">
        <v>17.146894802174142</v>
      </c>
      <c r="F14" s="12">
        <v>8.968854114294432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26.574470750829015</v>
      </c>
      <c r="C15" s="12">
        <v>24.845139407268217</v>
      </c>
      <c r="D15" s="12">
        <v>25.670437796359526</v>
      </c>
      <c r="E15" s="12">
        <v>24.710857343596956</v>
      </c>
      <c r="F15" s="12">
        <v>26.943113038896584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39.70729924425637</v>
      </c>
      <c r="C16" s="12">
        <v>45.605113326763195</v>
      </c>
      <c r="D16" s="12">
        <v>53.83954389411137</v>
      </c>
      <c r="E16" s="12">
        <v>48.61881849080097</v>
      </c>
      <c r="F16" s="12">
        <v>37.25541345157687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25.800256604964357</v>
      </c>
      <c r="C17" s="12">
        <v>13.657393338299642</v>
      </c>
      <c r="D17" s="12">
        <v>12.716439758978332</v>
      </c>
      <c r="E17" s="12">
        <v>15.965884541831624</v>
      </c>
      <c r="F17" s="12">
        <v>28.503580202730287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34.492444219887005</v>
      </c>
      <c r="C18" s="12">
        <v>40.73749444045612</v>
      </c>
      <c r="D18" s="12">
        <v>33.444016716303416</v>
      </c>
      <c r="E18" s="12">
        <v>35.41529703197533</v>
      </c>
      <c r="F18" s="12">
        <v>34.24100635589614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5.267724707780399</v>
      </c>
      <c r="C19" s="12">
        <v>9.890841278393598</v>
      </c>
      <c r="D19" s="12">
        <v>14.688079200692503</v>
      </c>
      <c r="E19" s="12">
        <v>8.664185148234225</v>
      </c>
      <c r="F19" s="12">
        <v>3.933874622221365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60.292700824851366</v>
      </c>
      <c r="C22" s="12">
        <v>54.39488777875575</v>
      </c>
      <c r="D22" s="12">
        <v>46.16045647528174</v>
      </c>
      <c r="E22" s="12">
        <v>51.381181573806955</v>
      </c>
      <c r="F22" s="12">
        <v>62.744586558626416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108.554112517363</v>
      </c>
      <c r="C23" s="12">
        <v>115.36580594766382</v>
      </c>
      <c r="D23" s="12">
        <v>136.19155270817026</v>
      </c>
      <c r="E23" s="12">
        <v>118.1911649872062</v>
      </c>
      <c r="F23" s="12">
        <v>104.87999908626269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16.526855083291764</v>
      </c>
      <c r="C24" s="12">
        <v>21.724450284706915</v>
      </c>
      <c r="D24" s="12">
        <v>21.179847939712914</v>
      </c>
      <c r="E24" s="12">
        <v>21.08397824099026</v>
      </c>
      <c r="F24" s="12">
        <v>15.019410549181975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97.9384789245163</v>
      </c>
      <c r="C25" s="12">
        <v>202.59958793641863</v>
      </c>
      <c r="D25" s="12">
        <v>147.4066886329042</v>
      </c>
      <c r="E25" s="12">
        <v>116.42760452261854</v>
      </c>
      <c r="F25" s="12">
        <v>88.06863012983413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55.68139395240003</v>
      </c>
      <c r="C11" s="12">
        <v>40.431098834767866</v>
      </c>
      <c r="D11" s="12">
        <v>40.72169165911641</v>
      </c>
      <c r="E11" s="12">
        <v>43.533613419715266</v>
      </c>
      <c r="F11" s="12">
        <v>57.13808568366958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44.31860607167546</v>
      </c>
      <c r="C12" s="12">
        <v>59.568902023520764</v>
      </c>
      <c r="D12" s="12">
        <v>59.27830857977543</v>
      </c>
      <c r="E12" s="12">
        <v>56.466386645680124</v>
      </c>
      <c r="F12" s="12">
        <v>42.86191432133163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4.374275515761808</v>
      </c>
      <c r="C13" s="12">
        <v>2.511557916849317</v>
      </c>
      <c r="D13" s="12">
        <v>1.9718839827399859</v>
      </c>
      <c r="E13" s="12">
        <v>1.1417122704745997</v>
      </c>
      <c r="F13" s="12">
        <v>4.6846266347574295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6.3990518929296965</v>
      </c>
      <c r="C14" s="12">
        <v>23.54728777956864</v>
      </c>
      <c r="D14" s="12">
        <v>21.832648606905206</v>
      </c>
      <c r="E14" s="12">
        <v>19.36804664072658</v>
      </c>
      <c r="F14" s="12">
        <v>4.852448008901989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33.54527866298396</v>
      </c>
      <c r="C15" s="12">
        <v>33.5100563271028</v>
      </c>
      <c r="D15" s="12">
        <v>35.473775990130235</v>
      </c>
      <c r="E15" s="12">
        <v>35.95662773447895</v>
      </c>
      <c r="F15" s="12">
        <v>33.324839677672216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42.0296074454769</v>
      </c>
      <c r="C16" s="12">
        <v>22.549511276395474</v>
      </c>
      <c r="D16" s="12">
        <v>36.79933530621395</v>
      </c>
      <c r="E16" s="12">
        <v>45.59354838767433</v>
      </c>
      <c r="F16" s="12">
        <v>42.18944305171875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17.688796580446194</v>
      </c>
      <c r="C17" s="12">
        <v>16.107824653964514</v>
      </c>
      <c r="D17" s="12">
        <v>13.14560059302127</v>
      </c>
      <c r="E17" s="12">
        <v>11.648441898018913</v>
      </c>
      <c r="F17" s="12">
        <v>18.249655076759876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40.281595990111725</v>
      </c>
      <c r="C18" s="12">
        <v>61.34266456210058</v>
      </c>
      <c r="D18" s="12">
        <v>50.055064181927165</v>
      </c>
      <c r="E18" s="12">
        <v>42.75800976773955</v>
      </c>
      <c r="F18" s="12">
        <v>39.560901877708524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4.037010081563734</v>
      </c>
      <c r="C19" s="12">
        <v>-1.773762538579815</v>
      </c>
      <c r="D19" s="12">
        <v>9.223244397848271</v>
      </c>
      <c r="E19" s="12">
        <v>13.708376877940568</v>
      </c>
      <c r="F19" s="12">
        <v>3.3010124436231068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57.97039257055792</v>
      </c>
      <c r="C22" s="12">
        <v>77.4504892160651</v>
      </c>
      <c r="D22" s="12">
        <v>63.20066477494842</v>
      </c>
      <c r="E22" s="12">
        <v>54.40645166575847</v>
      </c>
      <c r="F22" s="12">
        <v>57.810556954468396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99.16273070639788</v>
      </c>
      <c r="C23" s="12">
        <v>93.01412730271788</v>
      </c>
      <c r="D23" s="12">
        <v>114.48676679097427</v>
      </c>
      <c r="E23" s="12">
        <v>129.3902000484302</v>
      </c>
      <c r="F23" s="12">
        <v>96.50257166681544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13.04503193821864</v>
      </c>
      <c r="C24" s="12">
        <v>31.02784967087548</v>
      </c>
      <c r="D24" s="12">
        <v>16.557024401131603</v>
      </c>
      <c r="E24" s="12">
        <v>14.426182092134704</v>
      </c>
      <c r="F24" s="12">
        <v>12.739735215344888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64.33320760978512</v>
      </c>
      <c r="C25" s="12">
        <v>152.68053859482688</v>
      </c>
      <c r="D25" s="12">
        <v>114.81982173347203</v>
      </c>
      <c r="E25" s="12">
        <v>90.60810708876843</v>
      </c>
      <c r="F25" s="12">
        <v>59.963458722611094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62.09065870403167</v>
      </c>
      <c r="C11" s="12">
        <v>51.54127177473082</v>
      </c>
      <c r="D11" s="12">
        <v>54.62299283321226</v>
      </c>
      <c r="E11" s="12">
        <v>56.527646146579656</v>
      </c>
      <c r="F11" s="12">
        <v>64.57129709277166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37.90934168512573</v>
      </c>
      <c r="C12" s="12">
        <v>48.45873295745407</v>
      </c>
      <c r="D12" s="12">
        <v>45.37700804812543</v>
      </c>
      <c r="E12" s="12">
        <v>43.472354504511266</v>
      </c>
      <c r="F12" s="12">
        <v>35.42870296826688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6.814075076162387</v>
      </c>
      <c r="C13" s="12">
        <v>9.97572421204886</v>
      </c>
      <c r="D13" s="12">
        <v>8.247956943044784</v>
      </c>
      <c r="E13" s="12">
        <v>8.07492909517257</v>
      </c>
      <c r="F13" s="12">
        <v>6.243553568659293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11.258897012199892</v>
      </c>
      <c r="C14" s="12">
        <v>19.618827643294477</v>
      </c>
      <c r="D14" s="12">
        <v>18.13220058123776</v>
      </c>
      <c r="E14" s="12">
        <v>15.077702612520651</v>
      </c>
      <c r="F14" s="12">
        <v>9.292033727344672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19.836369596763447</v>
      </c>
      <c r="C15" s="12">
        <v>18.864181102110734</v>
      </c>
      <c r="D15" s="12">
        <v>18.996850523842888</v>
      </c>
      <c r="E15" s="12">
        <v>20.319722796818045</v>
      </c>
      <c r="F15" s="12">
        <v>19.893115672262915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15.006585769705328</v>
      </c>
      <c r="C16" s="12">
        <v>-31.557118692095415</v>
      </c>
      <c r="D16" s="12">
        <v>-4.196292673635449</v>
      </c>
      <c r="E16" s="12">
        <v>-0.9409146979095518</v>
      </c>
      <c r="F16" s="12">
        <v>22.681993692830563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25.866684723937166</v>
      </c>
      <c r="C17" s="12">
        <v>25.776439123177585</v>
      </c>
      <c r="D17" s="12">
        <v>22.151816724378683</v>
      </c>
      <c r="E17" s="12">
        <v>23.902207416919797</v>
      </c>
      <c r="F17" s="12">
        <v>26.68669720516267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59.126729599085046</v>
      </c>
      <c r="C18" s="12">
        <v>105.78068054981871</v>
      </c>
      <c r="D18" s="12">
        <v>82.04447611309583</v>
      </c>
      <c r="E18" s="12">
        <v>77.03870733378096</v>
      </c>
      <c r="F18" s="12">
        <v>50.631309148959545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-21.21738791395932</v>
      </c>
      <c r="C19" s="12">
        <v>-57.321947592364644</v>
      </c>
      <c r="D19" s="12">
        <v>-36.667468064970386</v>
      </c>
      <c r="E19" s="12">
        <v>-33.566352829269704</v>
      </c>
      <c r="F19" s="12">
        <v>-15.202606180692666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84.99341432302222</v>
      </c>
      <c r="C22" s="12">
        <v>131.5571196729963</v>
      </c>
      <c r="D22" s="12">
        <v>104.19629283747449</v>
      </c>
      <c r="E22" s="12">
        <v>100.94091475070077</v>
      </c>
      <c r="F22" s="12">
        <v>77.31800635412222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52.59087864288797</v>
      </c>
      <c r="C23" s="12">
        <v>36.37999731650542</v>
      </c>
      <c r="D23" s="12">
        <v>45.25478479977052</v>
      </c>
      <c r="E23" s="12">
        <v>45.947584836768364</v>
      </c>
      <c r="F23" s="12">
        <v>57.64249412106566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12.266977667807986</v>
      </c>
      <c r="C24" s="12">
        <v>1.2548216857795103</v>
      </c>
      <c r="D24" s="12">
        <v>-51.249759109400905</v>
      </c>
      <c r="E24" s="12">
        <v>-172.49045225113667</v>
      </c>
      <c r="F24" s="12">
        <v>8.63588651020406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90.4198753984978</v>
      </c>
      <c r="C25" s="12">
        <v>197.06898205116136</v>
      </c>
      <c r="D25" s="12">
        <v>153.63406934875974</v>
      </c>
      <c r="E25" s="12">
        <v>127.33637141554881</v>
      </c>
      <c r="F25" s="12">
        <v>70.48244656167176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54.72710584457043</v>
      </c>
      <c r="C11" s="12">
        <v>32.64749014680386</v>
      </c>
      <c r="D11" s="12">
        <v>37.484377294705126</v>
      </c>
      <c r="E11" s="12">
        <v>44.400827146683916</v>
      </c>
      <c r="F11" s="12">
        <v>62.47084011633658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45.2728941903808</v>
      </c>
      <c r="C12" s="12">
        <v>67.35251017599793</v>
      </c>
      <c r="D12" s="12">
        <v>62.51562280288212</v>
      </c>
      <c r="E12" s="12">
        <v>55.599172874567216</v>
      </c>
      <c r="F12" s="12">
        <v>37.52915989625848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14.796676674427708</v>
      </c>
      <c r="C13" s="12">
        <v>18.5541028953975</v>
      </c>
      <c r="D13" s="12">
        <v>14.751343189592102</v>
      </c>
      <c r="E13" s="12">
        <v>18.287299440438883</v>
      </c>
      <c r="F13" s="12">
        <v>13.381700667438881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5.992673042882869</v>
      </c>
      <c r="C14" s="12">
        <v>14.780368238991024</v>
      </c>
      <c r="D14" s="12">
        <v>9.9867016858742</v>
      </c>
      <c r="E14" s="12">
        <v>6.794370753999503</v>
      </c>
      <c r="F14" s="12">
        <v>4.537722959425223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24.483544473070225</v>
      </c>
      <c r="C15" s="12">
        <v>34.01803904160942</v>
      </c>
      <c r="D15" s="12">
        <v>37.777577927415805</v>
      </c>
      <c r="E15" s="12">
        <v>30.51750268012883</v>
      </c>
      <c r="F15" s="12">
        <v>19.609736269394375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39.71968296832886</v>
      </c>
      <c r="C16" s="12">
        <v>17.614600450506778</v>
      </c>
      <c r="D16" s="12">
        <v>23.47176506589038</v>
      </c>
      <c r="E16" s="12">
        <v>30.08672409107541</v>
      </c>
      <c r="F16" s="12">
        <v>47.05755869476238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10.745547401749208</v>
      </c>
      <c r="C17" s="12">
        <v>5.216890644240882</v>
      </c>
      <c r="D17" s="12">
        <v>5.838967463969045</v>
      </c>
      <c r="E17" s="12">
        <v>7.904164913844197</v>
      </c>
      <c r="F17" s="12">
        <v>12.872215790404166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49.53476964194587</v>
      </c>
      <c r="C18" s="12">
        <v>77.1685090636073</v>
      </c>
      <c r="D18" s="12">
        <v>70.68926750543777</v>
      </c>
      <c r="E18" s="12">
        <v>62.00911099710391</v>
      </c>
      <c r="F18" s="12">
        <v>40.07022551798242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-4.261875451565071</v>
      </c>
      <c r="C19" s="12">
        <v>-9.815998887609364</v>
      </c>
      <c r="D19" s="12">
        <v>-8.173644702555658</v>
      </c>
      <c r="E19" s="12">
        <v>-6.409938122536696</v>
      </c>
      <c r="F19" s="12">
        <v>-2.541065621723944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60.280317043695085</v>
      </c>
      <c r="C22" s="12">
        <v>82.38539970784818</v>
      </c>
      <c r="D22" s="12">
        <v>76.52823496940681</v>
      </c>
      <c r="E22" s="12">
        <v>69.91327591094812</v>
      </c>
      <c r="F22" s="12">
        <v>52.94244130838659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61.52490005756671</v>
      </c>
      <c r="C23" s="12">
        <v>63.23616702297258</v>
      </c>
      <c r="D23" s="12">
        <v>67.5693514713754</v>
      </c>
      <c r="E23" s="12">
        <v>60.171598712116605</v>
      </c>
      <c r="F23" s="12">
        <v>60.262848328574734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1.042029380504113</v>
      </c>
      <c r="C24" s="12">
        <v>-15.249050769271177</v>
      </c>
      <c r="D24" s="12">
        <v>-8.313693826006977</v>
      </c>
      <c r="E24" s="12">
        <v>-6.112167748266576</v>
      </c>
      <c r="F24" s="12">
        <v>3.7599957157463337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30.863097636168707</v>
      </c>
      <c r="C25" s="12">
        <v>60.75813962637289</v>
      </c>
      <c r="D25" s="12">
        <v>51.307874737377624</v>
      </c>
      <c r="E25" s="12">
        <v>35.52550701349553</v>
      </c>
      <c r="F25" s="12">
        <v>24.08898889286545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83.41242390235534</v>
      </c>
      <c r="C11" s="12">
        <v>41.48373035066519</v>
      </c>
      <c r="D11" s="12">
        <v>49.051233889617926</v>
      </c>
      <c r="E11" s="12">
        <v>46.41242164516133</v>
      </c>
      <c r="F11" s="12">
        <v>83.84399055071904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16.58757609676317</v>
      </c>
      <c r="C12" s="12">
        <v>58.516269496062115</v>
      </c>
      <c r="D12" s="12">
        <v>50.94876611038218</v>
      </c>
      <c r="E12" s="12">
        <v>53.58757832860142</v>
      </c>
      <c r="F12" s="12">
        <v>16.156009448714954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0.684101879151737</v>
      </c>
      <c r="C13" s="12">
        <v>6.980471030349501</v>
      </c>
      <c r="D13" s="12">
        <v>3.701443957457405</v>
      </c>
      <c r="E13" s="12">
        <v>7.039563951953459</v>
      </c>
      <c r="F13" s="12">
        <v>0.6145718472434095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0.2620532781827617</v>
      </c>
      <c r="C14" s="12">
        <v>12.631013340332492</v>
      </c>
      <c r="D14" s="12">
        <v>10.72229285659328</v>
      </c>
      <c r="E14" s="12">
        <v>6.48794217038008</v>
      </c>
      <c r="F14" s="12">
        <v>0.18025398268730627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15.641420939428668</v>
      </c>
      <c r="C15" s="12">
        <v>38.90478512538012</v>
      </c>
      <c r="D15" s="12">
        <v>36.5250292963315</v>
      </c>
      <c r="E15" s="12">
        <v>40.060072206267876</v>
      </c>
      <c r="F15" s="12">
        <v>15.36118361878424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42.97154909407423</v>
      </c>
      <c r="C16" s="12">
        <v>55.26468351403474</v>
      </c>
      <c r="D16" s="12">
        <v>28.333766707821635</v>
      </c>
      <c r="E16" s="12">
        <v>47.078972184859204</v>
      </c>
      <c r="F16" s="12">
        <v>42.94704945237861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37.500410648775926</v>
      </c>
      <c r="C17" s="12">
        <v>12.460319437931053</v>
      </c>
      <c r="D17" s="12">
        <v>27.151174601951183</v>
      </c>
      <c r="E17" s="12">
        <v>17.307323841877277</v>
      </c>
      <c r="F17" s="12">
        <v>37.72468918980854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19.528040256590444</v>
      </c>
      <c r="C18" s="12">
        <v>32.274996856443344</v>
      </c>
      <c r="D18" s="12">
        <v>44.51505869022726</v>
      </c>
      <c r="E18" s="12">
        <v>35.613703948775424</v>
      </c>
      <c r="F18" s="12">
        <v>19.32826135757272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-2.940464159827273</v>
      </c>
      <c r="C19" s="12">
        <v>26.241272639618767</v>
      </c>
      <c r="D19" s="12">
        <v>6.433707420154927</v>
      </c>
      <c r="E19" s="12">
        <v>17.97387437982599</v>
      </c>
      <c r="F19" s="12">
        <v>-3.1722519088577634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57.02845090536637</v>
      </c>
      <c r="C22" s="12">
        <v>44.73531629437439</v>
      </c>
      <c r="D22" s="12">
        <v>71.66623329217843</v>
      </c>
      <c r="E22" s="12">
        <v>52.92102779065271</v>
      </c>
      <c r="F22" s="12">
        <v>57.05295054738125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81.43917161500232</v>
      </c>
      <c r="C23" s="12">
        <v>159.67716029513437</v>
      </c>
      <c r="D23" s="12">
        <v>106.13784086349496</v>
      </c>
      <c r="E23" s="12">
        <v>130.70253642698827</v>
      </c>
      <c r="F23" s="12">
        <v>80.40784069479942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13.71402150767399</v>
      </c>
      <c r="C24" s="12">
        <v>19.102247318454392</v>
      </c>
      <c r="D24" s="12">
        <v>11.315145994096815</v>
      </c>
      <c r="E24" s="12">
        <v>14.787676628024807</v>
      </c>
      <c r="F24" s="12">
        <v>13.701677060122725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23.456161616544332</v>
      </c>
      <c r="C25" s="12">
        <v>100.32233159761412</v>
      </c>
      <c r="D25" s="12">
        <v>67.52240579483498</v>
      </c>
      <c r="E25" s="12">
        <v>89.82481041657606</v>
      </c>
      <c r="F25" s="12">
        <v>22.706842952818274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34.98034863126337</v>
      </c>
      <c r="C11" s="12">
        <v>24.410571202123425</v>
      </c>
      <c r="D11" s="12">
        <v>21.52902712504098</v>
      </c>
      <c r="E11" s="12">
        <v>26.089161294777053</v>
      </c>
      <c r="F11" s="12">
        <v>35.5025940372987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65.01965137080997</v>
      </c>
      <c r="C12" s="12">
        <v>75.58942856593485</v>
      </c>
      <c r="D12" s="12">
        <v>78.47097287495886</v>
      </c>
      <c r="E12" s="12">
        <v>73.91083875538142</v>
      </c>
      <c r="F12" s="12">
        <v>64.49740596596108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17.709110658848527</v>
      </c>
      <c r="C13" s="12">
        <v>21.409628335927557</v>
      </c>
      <c r="D13" s="12">
        <v>11.569258842982705</v>
      </c>
      <c r="E13" s="12">
        <v>12.864555288521004</v>
      </c>
      <c r="F13" s="12">
        <v>17.884644005584168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3.849552838116162</v>
      </c>
      <c r="C14" s="12">
        <v>7.736827143802899</v>
      </c>
      <c r="D14" s="12">
        <v>14.013554445392714</v>
      </c>
      <c r="E14" s="12">
        <v>11.866865144070912</v>
      </c>
      <c r="F14" s="12">
        <v>3.4652058650155095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43.46098787384528</v>
      </c>
      <c r="C15" s="12">
        <v>46.44297308620439</v>
      </c>
      <c r="D15" s="12">
        <v>52.88815958658344</v>
      </c>
      <c r="E15" s="12">
        <v>49.179418322789495</v>
      </c>
      <c r="F15" s="12">
        <v>43.14755609536141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43.072855900939906</v>
      </c>
      <c r="C16" s="12">
        <v>30.811291469233044</v>
      </c>
      <c r="D16" s="12">
        <v>43.57493673727602</v>
      </c>
      <c r="E16" s="12">
        <v>35.308851596670614</v>
      </c>
      <c r="F16" s="12">
        <v>43.34732854727035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8.704010133923237</v>
      </c>
      <c r="C17" s="12">
        <v>11.034547994222697</v>
      </c>
      <c r="D17" s="12">
        <v>6.169193435985162</v>
      </c>
      <c r="E17" s="12">
        <v>8.67042245666449</v>
      </c>
      <c r="F17" s="12">
        <v>8.726356372545158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48.2231339578803</v>
      </c>
      <c r="C18" s="12">
        <v>58.15416018863163</v>
      </c>
      <c r="D18" s="12">
        <v>50.255869826738916</v>
      </c>
      <c r="E18" s="12">
        <v>56.02072599682339</v>
      </c>
      <c r="F18" s="12">
        <v>47.926315074751514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16.796517412929667</v>
      </c>
      <c r="C19" s="12">
        <v>17.435268377303217</v>
      </c>
      <c r="D19" s="12">
        <v>28.215103048219948</v>
      </c>
      <c r="E19" s="12">
        <v>17.890112758558026</v>
      </c>
      <c r="F19" s="12">
        <v>16.57109089120957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56.92714409180354</v>
      </c>
      <c r="C22" s="12">
        <v>69.18870818285433</v>
      </c>
      <c r="D22" s="12">
        <v>56.42506326272407</v>
      </c>
      <c r="E22" s="12">
        <v>64.69114845348788</v>
      </c>
      <c r="F22" s="12">
        <v>56.65267144729667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98.10756130716028</v>
      </c>
      <c r="C23" s="12">
        <v>93.16582004497542</v>
      </c>
      <c r="D23" s="12">
        <v>133.12218903508207</v>
      </c>
      <c r="E23" s="12">
        <v>108.97088957812149</v>
      </c>
      <c r="F23" s="12">
        <v>97.25922363877585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39.88094884831196</v>
      </c>
      <c r="C24" s="12">
        <v>21.89993292265303</v>
      </c>
      <c r="D24" s="12">
        <v>12.427903728522127</v>
      </c>
      <c r="E24" s="12">
        <v>11.714149358799451</v>
      </c>
      <c r="F24" s="12">
        <v>40.970835478974934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145.2568934915433</v>
      </c>
      <c r="C25" s="12">
        <v>146.55998918038364</v>
      </c>
      <c r="D25" s="12">
        <v>170.0812070544732</v>
      </c>
      <c r="E25" s="12">
        <v>150.92967202467216</v>
      </c>
      <c r="F25" s="12">
        <v>144.6962253284554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26.07099176500981</v>
      </c>
      <c r="C11" s="12">
        <v>28.66378045497094</v>
      </c>
      <c r="D11" s="12">
        <v>22.691254706028605</v>
      </c>
      <c r="E11" s="12">
        <v>26.648377616768016</v>
      </c>
      <c r="F11" s="12">
        <v>26.1908369846939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73.929008309591</v>
      </c>
      <c r="C12" s="12">
        <v>71.33622147847129</v>
      </c>
      <c r="D12" s="12">
        <v>77.30874536962233</v>
      </c>
      <c r="E12" s="12">
        <v>73.35162244259526</v>
      </c>
      <c r="F12" s="12">
        <v>73.80916303950261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13.593282721620692</v>
      </c>
      <c r="C13" s="12">
        <v>19.03321225333777</v>
      </c>
      <c r="D13" s="12">
        <v>17.017163496051516</v>
      </c>
      <c r="E13" s="12">
        <v>14.392197381724166</v>
      </c>
      <c r="F13" s="12">
        <v>13.072575869946116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8.576740370289139</v>
      </c>
      <c r="C14" s="12">
        <v>13.717578982439548</v>
      </c>
      <c r="D14" s="12">
        <v>15.760589730198285</v>
      </c>
      <c r="E14" s="12">
        <v>16.24422075317984</v>
      </c>
      <c r="F14" s="12">
        <v>6.912886768041464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51.75898521768117</v>
      </c>
      <c r="C15" s="12">
        <v>38.58543024269396</v>
      </c>
      <c r="D15" s="12">
        <v>44.530992143372536</v>
      </c>
      <c r="E15" s="12">
        <v>42.71520430769124</v>
      </c>
      <c r="F15" s="12">
        <v>53.823700401515026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28.839847549813253</v>
      </c>
      <c r="C16" s="12">
        <v>14.372440231615169</v>
      </c>
      <c r="D16" s="12">
        <v>29.19372000576284</v>
      </c>
      <c r="E16" s="12">
        <v>29.900871898375815</v>
      </c>
      <c r="F16" s="12">
        <v>29.086191088944975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12.211687272538645</v>
      </c>
      <c r="C17" s="12">
        <v>15.655048206884302</v>
      </c>
      <c r="D17" s="12">
        <v>9.986599501901928</v>
      </c>
      <c r="E17" s="12">
        <v>10.31822100122899</v>
      </c>
      <c r="F17" s="12">
        <v>12.525497239915342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58.94846520853122</v>
      </c>
      <c r="C18" s="12">
        <v>69.97251203607259</v>
      </c>
      <c r="D18" s="12">
        <v>60.8196806625501</v>
      </c>
      <c r="E18" s="12">
        <v>59.780907199333846</v>
      </c>
      <c r="F18" s="12">
        <v>58.38831167015209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14.98054310105979</v>
      </c>
      <c r="C19" s="12">
        <v>1.3637094423986968</v>
      </c>
      <c r="D19" s="12">
        <v>16.489064707072227</v>
      </c>
      <c r="E19" s="12">
        <v>13.57071524326141</v>
      </c>
      <c r="F19" s="12">
        <v>15.420851369350514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71.16015248106986</v>
      </c>
      <c r="C22" s="12">
        <v>85.62756024295689</v>
      </c>
      <c r="D22" s="12">
        <v>70.80628016445203</v>
      </c>
      <c r="E22" s="12">
        <v>70.09912820056282</v>
      </c>
      <c r="F22" s="12">
        <v>70.91380891006744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102.35334435685755</v>
      </c>
      <c r="C23" s="12">
        <v>74.74793701585274</v>
      </c>
      <c r="D23" s="12">
        <v>99.13169753075591</v>
      </c>
      <c r="E23" s="12">
        <v>98.62584531257849</v>
      </c>
      <c r="F23" s="12">
        <v>104.02182462933726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21.08886557392585</v>
      </c>
      <c r="C24" s="12">
        <v>11.398747098317806</v>
      </c>
      <c r="D24" s="12">
        <v>15.116639866025952</v>
      </c>
      <c r="E24" s="12">
        <v>15.543079116356513</v>
      </c>
      <c r="F24" s="12">
        <v>22.4042808275558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110.71409958504803</v>
      </c>
      <c r="C25" s="12">
        <v>162.53645637749614</v>
      </c>
      <c r="D25" s="12">
        <v>121.3622903924163</v>
      </c>
      <c r="E25" s="12">
        <v>102.1456510007444</v>
      </c>
      <c r="F25" s="12">
        <v>109.49325797381017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2009-12-03T19:01:15Z</dcterms:created>
  <dcterms:modified xsi:type="dcterms:W3CDTF">2011-04-07T13:03:47Z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