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<sst xmlns="http://schemas.openxmlformats.org/spreadsheetml/2006/main" count="2129" uniqueCount="81">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</sst>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42.07720660712816</v>
      </c>
      <c r="C11" s="12">
        <v>42.29492285168983</v>
      </c>
      <c r="D11" s="12">
        <v>45.89827362665103</v>
      </c>
      <c r="E11" s="12">
        <v>40.75249458853497</v>
      </c>
      <c r="F11" s="12">
        <v>41.80507108112391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57.92279339287176</v>
      </c>
      <c r="C12" s="12">
        <v>57.70507705558167</v>
      </c>
      <c r="D12" s="12">
        <v>54.10172646761979</v>
      </c>
      <c r="E12" s="12">
        <v>59.24750533577414</v>
      </c>
      <c r="F12" s="12">
        <v>58.19492893338022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12.31647377494483</v>
      </c>
      <c r="C13" s="12">
        <v>11.011654755955584</v>
      </c>
      <c r="D13" s="12">
        <v>9.642994206937669</v>
      </c>
      <c r="E13" s="12">
        <v>11.258074390547542</v>
      </c>
      <c r="F13" s="12">
        <v>13.134285442379975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6.53223970724641</v>
      </c>
      <c r="C14" s="12">
        <v>10.374762634671226</v>
      </c>
      <c r="D14" s="12">
        <v>9.331117635039533</v>
      </c>
      <c r="E14" s="12">
        <v>8.592573448382456</v>
      </c>
      <c r="F14" s="12">
        <v>5.174519398446549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39.07407991068053</v>
      </c>
      <c r="C15" s="12">
        <v>36.31865966495485</v>
      </c>
      <c r="D15" s="12">
        <v>35.12761462564259</v>
      </c>
      <c r="E15" s="12">
        <v>39.39685749684414</v>
      </c>
      <c r="F15" s="12">
        <v>39.886124092553686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37.8752836271821</v>
      </c>
      <c r="C16" s="12">
        <v>32.9732999892372</v>
      </c>
      <c r="D16" s="12">
        <v>31.755517685652524</v>
      </c>
      <c r="E16" s="12">
        <v>38.46355285016361</v>
      </c>
      <c r="F16" s="12">
        <v>39.177706948581886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15.138118170160492</v>
      </c>
      <c r="C17" s="12">
        <v>18.79550527823273</v>
      </c>
      <c r="D17" s="12">
        <v>19.830116382385224</v>
      </c>
      <c r="E17" s="12">
        <v>15.878149627550906</v>
      </c>
      <c r="F17" s="12">
        <v>13.845769793983104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46.9865982010603</v>
      </c>
      <c r="C18" s="12">
        <v>48.23119463980152</v>
      </c>
      <c r="D18" s="12">
        <v>48.41436594767401</v>
      </c>
      <c r="E18" s="12">
        <v>45.658297493901344</v>
      </c>
      <c r="F18" s="12">
        <v>46.97652326952178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10.936195191811464</v>
      </c>
      <c r="C19" s="12">
        <v>9.47388241578014</v>
      </c>
      <c r="D19" s="12">
        <v>5.687360519945781</v>
      </c>
      <c r="E19" s="12">
        <v>13.589207841872797</v>
      </c>
      <c r="F19" s="12">
        <v>11.218405663858439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62.12471637122079</v>
      </c>
      <c r="C22" s="12">
        <v>67.02669991803425</v>
      </c>
      <c r="D22" s="12">
        <v>68.24448233005924</v>
      </c>
      <c r="E22" s="12">
        <v>61.536447121452255</v>
      </c>
      <c r="F22" s="12">
        <v>60.82229306350489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97.06239941604835</v>
      </c>
      <c r="C23" s="12">
        <v>96.81166441830898</v>
      </c>
      <c r="D23" s="12">
        <v>91.82962823210963</v>
      </c>
      <c r="E23" s="12">
        <v>105.10560747832665</v>
      </c>
      <c r="F23" s="12">
        <v>95.92162287632607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9.410896679816794</v>
      </c>
      <c r="C24" s="12">
        <v>9.015889252352492</v>
      </c>
      <c r="D24" s="12">
        <v>4.652137462262629</v>
      </c>
      <c r="E24" s="12">
        <v>11.184515586540828</v>
      </c>
      <c r="F24" s="12">
        <v>9.59412375977515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110.11091959318453</v>
      </c>
      <c r="C25" s="12">
        <v>116.71664349318812</v>
      </c>
      <c r="D25" s="12">
        <v>112.21654979099142</v>
      </c>
      <c r="E25" s="12">
        <v>124.15992394336158</v>
      </c>
      <c r="F25" s="12">
        <v>105.50864258161994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45.35447107868211</v>
      </c>
      <c r="C11" s="12">
        <v>32.12841616913848</v>
      </c>
      <c r="D11" s="12">
        <v>38.29484104402924</v>
      </c>
      <c r="E11" s="12">
        <v>37.01433946522805</v>
      </c>
      <c r="F11" s="12">
        <v>47.79510684841011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54.64552893221975</v>
      </c>
      <c r="C12" s="12">
        <v>67.87158378193755</v>
      </c>
      <c r="D12" s="12">
        <v>61.70515898596044</v>
      </c>
      <c r="E12" s="12">
        <v>62.98566059583266</v>
      </c>
      <c r="F12" s="12">
        <v>52.2048931562295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12.304421332709612</v>
      </c>
      <c r="C13" s="12">
        <v>18.25579234040414</v>
      </c>
      <c r="D13" s="12">
        <v>17.45592314693106</v>
      </c>
      <c r="E13" s="12">
        <v>18.4299103250837</v>
      </c>
      <c r="F13" s="12">
        <v>10.692875320486529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4.683119844966321</v>
      </c>
      <c r="C14" s="12">
        <v>11.423152177944537</v>
      </c>
      <c r="D14" s="12">
        <v>9.692300048404066</v>
      </c>
      <c r="E14" s="12">
        <v>6.718567941814821</v>
      </c>
      <c r="F14" s="12">
        <v>3.666736777985571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37.65798775454381</v>
      </c>
      <c r="C15" s="12">
        <v>38.192639263588866</v>
      </c>
      <c r="D15" s="12">
        <v>34.55693579062532</v>
      </c>
      <c r="E15" s="12">
        <v>37.837182328934134</v>
      </c>
      <c r="F15" s="12">
        <v>37.8452810577574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38.179209529051874</v>
      </c>
      <c r="C16" s="12">
        <v>19.608313746739032</v>
      </c>
      <c r="D16" s="12">
        <v>21.71232426610629</v>
      </c>
      <c r="E16" s="12">
        <v>26.875733971679743</v>
      </c>
      <c r="F16" s="12">
        <v>42.05128753742887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15.378539956704817</v>
      </c>
      <c r="C17" s="12">
        <v>25.00531342698109</v>
      </c>
      <c r="D17" s="12">
        <v>22.982315973139848</v>
      </c>
      <c r="E17" s="12">
        <v>22.432194434720316</v>
      </c>
      <c r="F17" s="12">
        <v>13.261978828350765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46.44225051969423</v>
      </c>
      <c r="C18" s="12">
        <v>55.38637282627992</v>
      </c>
      <c r="D18" s="12">
        <v>55.305359670784895</v>
      </c>
      <c r="E18" s="12">
        <v>50.692071639395465</v>
      </c>
      <c r="F18" s="12">
        <v>44.68673364117975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8.203278412525519</v>
      </c>
      <c r="C19" s="12">
        <v>12.485210955657628</v>
      </c>
      <c r="D19" s="12">
        <v>6.399799315175544</v>
      </c>
      <c r="E19" s="12">
        <v>12.293588956437192</v>
      </c>
      <c r="F19" s="12">
        <v>7.518159515049747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61.82079047639905</v>
      </c>
      <c r="C22" s="12">
        <v>80.39168625326101</v>
      </c>
      <c r="D22" s="12">
        <v>78.28767564392474</v>
      </c>
      <c r="E22" s="12">
        <v>73.12426607411578</v>
      </c>
      <c r="F22" s="12">
        <v>57.94871246953052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91.16937083304141</v>
      </c>
      <c r="C23" s="12">
        <v>89.58122532622598</v>
      </c>
      <c r="D23" s="12">
        <v>80.00894687681433</v>
      </c>
      <c r="E23" s="12">
        <v>87.89490906527155</v>
      </c>
      <c r="F23" s="12">
        <v>92.89561901988912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16.357507922431306</v>
      </c>
      <c r="C24" s="12">
        <v>6.597614046863636</v>
      </c>
      <c r="D24" s="12">
        <v>7.1969699622281595</v>
      </c>
      <c r="E24" s="12">
        <v>10.727244386501448</v>
      </c>
      <c r="F24" s="12">
        <v>17.486005050473903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116.16642806121635</v>
      </c>
      <c r="C25" s="12">
        <v>122.76091990342258</v>
      </c>
      <c r="D25" s="12">
        <v>129.66840749410784</v>
      </c>
      <c r="E25" s="12">
        <v>121.50495256897192</v>
      </c>
      <c r="F25" s="12">
        <v>113.99804433695624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28.77148629201674</v>
      </c>
      <c r="C11" s="12">
        <v>24.99536802215824</v>
      </c>
      <c r="D11" s="12">
        <v>27.679746472843842</v>
      </c>
      <c r="E11" s="12">
        <v>24.82973849959581</v>
      </c>
      <c r="F11" s="12">
        <v>29.711497115749573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71.22851370622962</v>
      </c>
      <c r="C12" s="12">
        <v>75.00463193281</v>
      </c>
      <c r="D12" s="12">
        <v>72.32025355370915</v>
      </c>
      <c r="E12" s="12">
        <v>75.17026149008443</v>
      </c>
      <c r="F12" s="12">
        <v>70.28850288367926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16.879574591494077</v>
      </c>
      <c r="C13" s="12">
        <v>18.53890904082843</v>
      </c>
      <c r="D13" s="12">
        <v>16.368274042161225</v>
      </c>
      <c r="E13" s="12">
        <v>13.904540120797607</v>
      </c>
      <c r="F13" s="12">
        <v>17.333362437178142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4.314129317313857</v>
      </c>
      <c r="C14" s="12">
        <v>12.150828449494124</v>
      </c>
      <c r="D14" s="12">
        <v>11.035437062111745</v>
      </c>
      <c r="E14" s="12">
        <v>8.836213888091326</v>
      </c>
      <c r="F14" s="12">
        <v>2.587367446947991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50.03480979742169</v>
      </c>
      <c r="C15" s="12">
        <v>44.31489444248744</v>
      </c>
      <c r="D15" s="12">
        <v>44.916542449436186</v>
      </c>
      <c r="E15" s="12">
        <v>52.42950748119549</v>
      </c>
      <c r="F15" s="12">
        <v>50.36777299955314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35.08972219731278</v>
      </c>
      <c r="C16" s="12">
        <v>36.34041255001781</v>
      </c>
      <c r="D16" s="12">
        <v>35.07791987500147</v>
      </c>
      <c r="E16" s="12">
        <v>38.91089010835801</v>
      </c>
      <c r="F16" s="12">
        <v>34.392810300121525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10.220543690654173</v>
      </c>
      <c r="C17" s="12">
        <v>10.226572624380992</v>
      </c>
      <c r="D17" s="12">
        <v>9.86279405484338</v>
      </c>
      <c r="E17" s="12">
        <v>8.207132903323279</v>
      </c>
      <c r="F17" s="12">
        <v>10.585329830274578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54.689734112032994</v>
      </c>
      <c r="C18" s="12">
        <v>53.43301481434328</v>
      </c>
      <c r="D18" s="12">
        <v>55.05928611662295</v>
      </c>
      <c r="E18" s="12">
        <v>52.88197697799896</v>
      </c>
      <c r="F18" s="12">
        <v>55.021859867890385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16.538779594196622</v>
      </c>
      <c r="C19" s="12">
        <v>21.571617118466722</v>
      </c>
      <c r="D19" s="12">
        <v>17.2609674370862</v>
      </c>
      <c r="E19" s="12">
        <v>22.288284512085465</v>
      </c>
      <c r="F19" s="12">
        <v>15.266643015788878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64.91027780268718</v>
      </c>
      <c r="C22" s="12">
        <v>63.65958743872427</v>
      </c>
      <c r="D22" s="12">
        <v>64.92208017146633</v>
      </c>
      <c r="E22" s="12">
        <v>61.08910988132224</v>
      </c>
      <c r="F22" s="12">
        <v>65.60718969816496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99.37685746176909</v>
      </c>
      <c r="C23" s="12">
        <v>105.67571956809032</v>
      </c>
      <c r="D23" s="12">
        <v>101.62133121928629</v>
      </c>
      <c r="E23" s="12">
        <v>115.85368942385766</v>
      </c>
      <c r="F23" s="12">
        <v>96.24382122605172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20.511329051128325</v>
      </c>
      <c r="C24" s="12">
        <v>15.895217187681027</v>
      </c>
      <c r="D24" s="12">
        <v>15.936844234652181</v>
      </c>
      <c r="E24" s="12">
        <v>25.13537524157196</v>
      </c>
      <c r="F24" s="12">
        <v>20.291578787301884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105.48630954119858</v>
      </c>
      <c r="C25" s="12">
        <v>140.8215983977686</v>
      </c>
      <c r="D25" s="12">
        <v>139.4336449977626</v>
      </c>
      <c r="E25" s="12">
        <v>131.60763355703767</v>
      </c>
      <c r="F25" s="12">
        <v>96.43545822925493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26.191988585140315</v>
      </c>
      <c r="C11" s="12">
        <v>25.669125907671784</v>
      </c>
      <c r="D11" s="12">
        <v>29.426747733947174</v>
      </c>
      <c r="E11" s="12">
        <v>28.31110238818547</v>
      </c>
      <c r="F11" s="12">
        <v>25.89047787315211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73.80801141802988</v>
      </c>
      <c r="C12" s="12">
        <v>74.33087405986521</v>
      </c>
      <c r="D12" s="12">
        <v>70.57325228318582</v>
      </c>
      <c r="E12" s="12">
        <v>71.68889767052539</v>
      </c>
      <c r="F12" s="12">
        <v>74.10952212502986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16.195070592155776</v>
      </c>
      <c r="C13" s="12">
        <v>17.06216275904137</v>
      </c>
      <c r="D13" s="12">
        <v>14.366652869089041</v>
      </c>
      <c r="E13" s="12">
        <v>16.835439599549844</v>
      </c>
      <c r="F13" s="12">
        <v>16.18406846637082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4.922294540754922</v>
      </c>
      <c r="C14" s="12">
        <v>14.697079427011273</v>
      </c>
      <c r="D14" s="12">
        <v>8.401467026011906</v>
      </c>
      <c r="E14" s="12">
        <v>5.8730741580891435</v>
      </c>
      <c r="F14" s="12">
        <v>4.528442297222462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52.69064628511917</v>
      </c>
      <c r="C15" s="12">
        <v>42.57163187381256</v>
      </c>
      <c r="D15" s="12">
        <v>47.80513238808487</v>
      </c>
      <c r="E15" s="12">
        <v>48.9803839128864</v>
      </c>
      <c r="F15" s="12">
        <v>53.39701136143658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26.897353093889798</v>
      </c>
      <c r="C16" s="12">
        <v>26.48471652760977</v>
      </c>
      <c r="D16" s="12">
        <v>28.689280576408915</v>
      </c>
      <c r="E16" s="12">
        <v>34.85659088879697</v>
      </c>
      <c r="F16" s="12">
        <v>26.102295511108103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11.452695974866208</v>
      </c>
      <c r="C17" s="12">
        <v>10.819386865561494</v>
      </c>
      <c r="D17" s="12">
        <v>10.714562231797222</v>
      </c>
      <c r="E17" s="12">
        <v>10.545022939176384</v>
      </c>
      <c r="F17" s="12">
        <v>11.574945182265362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61.64995093230071</v>
      </c>
      <c r="C18" s="12">
        <v>62.69589667175478</v>
      </c>
      <c r="D18" s="12">
        <v>60.59615719179388</v>
      </c>
      <c r="E18" s="12">
        <v>54.59838621769067</v>
      </c>
      <c r="F18" s="12">
        <v>62.32275930238451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12.158060485729154</v>
      </c>
      <c r="C19" s="12">
        <v>11.634977388110421</v>
      </c>
      <c r="D19" s="12">
        <v>9.977095091391947</v>
      </c>
      <c r="E19" s="12">
        <v>17.09051145283473</v>
      </c>
      <c r="F19" s="12">
        <v>11.78676282264535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73.10264690716693</v>
      </c>
      <c r="C22" s="12">
        <v>73.51528353731628</v>
      </c>
      <c r="D22" s="12">
        <v>71.3107194235911</v>
      </c>
      <c r="E22" s="12">
        <v>65.14340915686705</v>
      </c>
      <c r="F22" s="12">
        <v>73.89770448464986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93.45172210946323</v>
      </c>
      <c r="C23" s="12">
        <v>91.3436354545736</v>
      </c>
      <c r="D23" s="12">
        <v>92.75604595881612</v>
      </c>
      <c r="E23" s="12">
        <v>100.46717837459127</v>
      </c>
      <c r="F23" s="12">
        <v>92.94430206084084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15.261304756171812</v>
      </c>
      <c r="C24" s="12">
        <v>17.292404167033528</v>
      </c>
      <c r="D24" s="12">
        <v>12.830674596045387</v>
      </c>
      <c r="E24" s="12">
        <v>15.435035284697785</v>
      </c>
      <c r="F24" s="12">
        <v>15.29577534492905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126.21008895357862</v>
      </c>
      <c r="C25" s="12">
        <v>139.1900042980201</v>
      </c>
      <c r="D25" s="12">
        <v>131.15905117474352</v>
      </c>
      <c r="E25" s="12">
        <v>131.40702565511586</v>
      </c>
      <c r="F25" s="12">
        <v>125.30996851759303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21.27931566325746</v>
      </c>
      <c r="C11" s="12">
        <v>30.25619621135722</v>
      </c>
      <c r="D11" s="12">
        <v>26.402370891728395</v>
      </c>
      <c r="E11" s="12">
        <v>29.407951918190665</v>
      </c>
      <c r="F11" s="12">
        <v>19.928853098937154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78.72068433936413</v>
      </c>
      <c r="C12" s="12">
        <v>69.74380385289416</v>
      </c>
      <c r="D12" s="12">
        <v>73.59762910827159</v>
      </c>
      <c r="E12" s="12">
        <v>70.59204808180934</v>
      </c>
      <c r="F12" s="12">
        <v>80.07114690209576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12.250639671392806</v>
      </c>
      <c r="C13" s="12">
        <v>11.566259326154112</v>
      </c>
      <c r="D13" s="12">
        <v>13.629799995708373</v>
      </c>
      <c r="E13" s="12">
        <v>11.396660414877887</v>
      </c>
      <c r="F13" s="12">
        <v>12.284512974391571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3.330788724254933</v>
      </c>
      <c r="C14" s="12">
        <v>8.41390781005405</v>
      </c>
      <c r="D14" s="12">
        <v>7.029152523310456</v>
      </c>
      <c r="E14" s="12">
        <v>7.650798905007796</v>
      </c>
      <c r="F14" s="12">
        <v>2.5523099115803616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63.1392559437164</v>
      </c>
      <c r="C15" s="12">
        <v>49.763636716685994</v>
      </c>
      <c r="D15" s="12">
        <v>52.938676589252765</v>
      </c>
      <c r="E15" s="12">
        <v>51.54458876192366</v>
      </c>
      <c r="F15" s="12">
        <v>65.23432401612385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33.22308670348782</v>
      </c>
      <c r="C16" s="12">
        <v>39.61100870346842</v>
      </c>
      <c r="D16" s="12">
        <v>39.96704871487946</v>
      </c>
      <c r="E16" s="12">
        <v>52.12068823399284</v>
      </c>
      <c r="F16" s="12">
        <v>30.817720124025932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9.725948619401665</v>
      </c>
      <c r="C17" s="12">
        <v>12.576838456046133</v>
      </c>
      <c r="D17" s="12">
        <v>11.686745715459637</v>
      </c>
      <c r="E17" s="12">
        <v>10.644678044211972</v>
      </c>
      <c r="F17" s="12">
        <v>9.442434404322183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57.05096467885824</v>
      </c>
      <c r="C18" s="12">
        <v>47.81215287261113</v>
      </c>
      <c r="D18" s="12">
        <v>48.34620552992618</v>
      </c>
      <c r="E18" s="12">
        <v>37.23463374290479</v>
      </c>
      <c r="F18" s="12">
        <v>59.73984547268481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21.669719660505905</v>
      </c>
      <c r="C19" s="12">
        <v>21.931650980283028</v>
      </c>
      <c r="D19" s="12">
        <v>25.25142357834541</v>
      </c>
      <c r="E19" s="12">
        <v>33.357414338904555</v>
      </c>
      <c r="F19" s="12">
        <v>20.331301429410956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66.7769132982599</v>
      </c>
      <c r="C22" s="12">
        <v>60.38899132865727</v>
      </c>
      <c r="D22" s="12">
        <v>60.03295124538581</v>
      </c>
      <c r="E22" s="12">
        <v>47.87931178711676</v>
      </c>
      <c r="F22" s="12">
        <v>69.182279877007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116.50993991448419</v>
      </c>
      <c r="C23" s="12">
        <v>121.67940791485809</v>
      </c>
      <c r="D23" s="12">
        <v>124.03833652558998</v>
      </c>
      <c r="E23" s="12">
        <v>158.97937408397735</v>
      </c>
      <c r="F23" s="12">
        <v>113.4697175584404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17.382519049930455</v>
      </c>
      <c r="C24" s="12">
        <v>26.458679346298258</v>
      </c>
      <c r="D24" s="12">
        <v>6.074003596688437</v>
      </c>
      <c r="E24" s="12">
        <v>8.731410485022268</v>
      </c>
      <c r="F24" s="12">
        <v>19.201763550080784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111.02652531864446</v>
      </c>
      <c r="C25" s="12">
        <v>116.54393865394901</v>
      </c>
      <c r="D25" s="12">
        <v>125.86242678241881</v>
      </c>
      <c r="E25" s="12">
        <v>99.30828730694527</v>
      </c>
      <c r="F25" s="12">
        <v>111.2245726778186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22.788988994359414</v>
      </c>
      <c r="C11" s="12">
        <v>36.767082433519384</v>
      </c>
      <c r="D11" s="12">
        <v>30.116031499264583</v>
      </c>
      <c r="E11" s="12">
        <v>28.48318937922798</v>
      </c>
      <c r="F11" s="12">
        <v>21.946811029763836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77.21101101144319</v>
      </c>
      <c r="C12" s="12">
        <v>63.232917335855795</v>
      </c>
      <c r="D12" s="12">
        <v>69.88396852589244</v>
      </c>
      <c r="E12" s="12">
        <v>71.51681066037429</v>
      </c>
      <c r="F12" s="12">
        <v>78.05318897671755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14.73638580235574</v>
      </c>
      <c r="C13" s="12">
        <v>13.501570287072735</v>
      </c>
      <c r="D13" s="12">
        <v>14.614130777743616</v>
      </c>
      <c r="E13" s="12">
        <v>13.193507802686263</v>
      </c>
      <c r="F13" s="12">
        <v>14.871391908845446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3.8658544029693696</v>
      </c>
      <c r="C14" s="12">
        <v>15.989397123009141</v>
      </c>
      <c r="D14" s="12">
        <v>10.11065373270441</v>
      </c>
      <c r="E14" s="12">
        <v>8.450358353255565</v>
      </c>
      <c r="F14" s="12">
        <v>3.1643304876594835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58.60877080611807</v>
      </c>
      <c r="C15" s="12">
        <v>33.74194992577392</v>
      </c>
      <c r="D15" s="12">
        <v>45.15918401544442</v>
      </c>
      <c r="E15" s="12">
        <v>49.87294450443247</v>
      </c>
      <c r="F15" s="12">
        <v>60.01746658021262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32.31716594243782</v>
      </c>
      <c r="C16" s="12">
        <v>29.91032164680133</v>
      </c>
      <c r="D16" s="12">
        <v>30.479605793355574</v>
      </c>
      <c r="E16" s="12">
        <v>38.65585825644204</v>
      </c>
      <c r="F16" s="12">
        <v>31.946278421492973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8.951310825105324</v>
      </c>
      <c r="C17" s="12">
        <v>16.198160252258827</v>
      </c>
      <c r="D17" s="12">
        <v>15.193678141350869</v>
      </c>
      <c r="E17" s="12">
        <v>13.225206791980042</v>
      </c>
      <c r="F17" s="12">
        <v>8.3485902211039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58.731523238259456</v>
      </c>
      <c r="C18" s="12">
        <v>53.89151805481486</v>
      </c>
      <c r="D18" s="12">
        <v>54.32671614076455</v>
      </c>
      <c r="E18" s="12">
        <v>48.11893498127961</v>
      </c>
      <c r="F18" s="12">
        <v>59.705131360283715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18.479487773183735</v>
      </c>
      <c r="C19" s="12">
        <v>9.341399281040943</v>
      </c>
      <c r="D19" s="12">
        <v>15.557252385127892</v>
      </c>
      <c r="E19" s="12">
        <v>23.39787567909469</v>
      </c>
      <c r="F19" s="12">
        <v>18.348057616433834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67.68283406336478</v>
      </c>
      <c r="C22" s="12">
        <v>70.08967830707368</v>
      </c>
      <c r="D22" s="12">
        <v>69.52039428211543</v>
      </c>
      <c r="E22" s="12">
        <v>61.34414177325965</v>
      </c>
      <c r="F22" s="12">
        <v>68.05372158138762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106.37324176940403</v>
      </c>
      <c r="C23" s="12">
        <v>92.28047166568895</v>
      </c>
      <c r="D23" s="12">
        <v>101.73601806694992</v>
      </c>
      <c r="E23" s="12">
        <v>121.20655388648642</v>
      </c>
      <c r="F23" s="12">
        <v>105.82306014303668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24.279037445351843</v>
      </c>
      <c r="C24" s="12">
        <v>25.962832612252484</v>
      </c>
      <c r="D24" s="12">
        <v>14.904750537273086</v>
      </c>
      <c r="E24" s="12">
        <v>15.195009738798099</v>
      </c>
      <c r="F24" s="12">
        <v>25.309994298876532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129.60128592503202</v>
      </c>
      <c r="C25" s="12">
        <v>153.78280738610923</v>
      </c>
      <c r="D25" s="12">
        <v>160.51310019518502</v>
      </c>
      <c r="E25" s="12">
        <v>155.1636043133471</v>
      </c>
      <c r="F25" s="12">
        <v>126.47947033685195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33.387312730695086</v>
      </c>
      <c r="C11" s="12">
        <v>35.38544766677648</v>
      </c>
      <c r="D11" s="12">
        <v>23.24996928939613</v>
      </c>
      <c r="E11" s="12">
        <v>33.638477667690495</v>
      </c>
      <c r="F11" s="12">
        <v>33.7593987064992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66.61268727056819</v>
      </c>
      <c r="C12" s="12">
        <v>64.61455228574302</v>
      </c>
      <c r="D12" s="12">
        <v>76.75003074491677</v>
      </c>
      <c r="E12" s="12">
        <v>66.36152234321257</v>
      </c>
      <c r="F12" s="12">
        <v>66.24060129299322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10.725452284302845</v>
      </c>
      <c r="C13" s="12">
        <v>19.797691730624265</v>
      </c>
      <c r="D13" s="12">
        <v>12.000661004487673</v>
      </c>
      <c r="E13" s="12">
        <v>11.759582422896619</v>
      </c>
      <c r="F13" s="12">
        <v>10.330452517117639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1.3890170632331402</v>
      </c>
      <c r="C14" s="12">
        <v>6.32199449002719</v>
      </c>
      <c r="D14" s="12">
        <v>7.849057597277115</v>
      </c>
      <c r="E14" s="12">
        <v>5.709085345756343</v>
      </c>
      <c r="F14" s="12">
        <v>0.3934886277047866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54.49821792303221</v>
      </c>
      <c r="C15" s="12">
        <v>38.49486606509157</v>
      </c>
      <c r="D15" s="12">
        <v>56.900312143151986</v>
      </c>
      <c r="E15" s="12">
        <v>48.89285457455961</v>
      </c>
      <c r="F15" s="12">
        <v>55.51666014817079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35.7861759872111</v>
      </c>
      <c r="C16" s="12">
        <v>41.248153356948855</v>
      </c>
      <c r="D16" s="12">
        <v>46.57620038612958</v>
      </c>
      <c r="E16" s="12">
        <v>45.981685235388</v>
      </c>
      <c r="F16" s="12">
        <v>33.76657960627129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7.437287744943228</v>
      </c>
      <c r="C17" s="12">
        <v>14.077743521554522</v>
      </c>
      <c r="D17" s="12">
        <v>7.562168660585327</v>
      </c>
      <c r="E17" s="12">
        <v>10.550172802638597</v>
      </c>
      <c r="F17" s="12">
        <v>6.855002716513646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56.776536269108945</v>
      </c>
      <c r="C18" s="12">
        <v>44.67410307401612</v>
      </c>
      <c r="D18" s="12">
        <v>45.86163095328507</v>
      </c>
      <c r="E18" s="12">
        <v>43.468141961973394</v>
      </c>
      <c r="F18" s="12">
        <v>59.37841767975303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9.836151001459244</v>
      </c>
      <c r="C19" s="12">
        <v>19.9404492117269</v>
      </c>
      <c r="D19" s="12">
        <v>30.888399791631688</v>
      </c>
      <c r="E19" s="12">
        <v>22.893380381239187</v>
      </c>
      <c r="F19" s="12">
        <v>6.862183613240193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64.21382401405218</v>
      </c>
      <c r="C22" s="12">
        <v>58.75184659557065</v>
      </c>
      <c r="D22" s="12">
        <v>53.42379961387039</v>
      </c>
      <c r="E22" s="12">
        <v>54.018314764611986</v>
      </c>
      <c r="F22" s="12">
        <v>66.23342039626667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98.43368169092159</v>
      </c>
      <c r="C23" s="12">
        <v>100.31955309962488</v>
      </c>
      <c r="D23" s="12">
        <v>141.18418467582015</v>
      </c>
      <c r="E23" s="12">
        <v>125.61369650463223</v>
      </c>
      <c r="F23" s="12">
        <v>94.15904121496983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9.606611783809061</v>
      </c>
      <c r="C24" s="12">
        <v>5.738253580918726</v>
      </c>
      <c r="D24" s="12">
        <v>16.54586659577823</v>
      </c>
      <c r="E24" s="12">
        <v>15.61789369105934</v>
      </c>
      <c r="F24" s="12">
        <v>8.139578894934207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185.0488982791985</v>
      </c>
      <c r="C25" s="12">
        <v>115.59199741735478</v>
      </c>
      <c r="D25" s="12">
        <v>119.08028249462552</v>
      </c>
      <c r="E25" s="12">
        <v>133.32155252983426</v>
      </c>
      <c r="F25" s="12">
        <v>196.68612359921593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40.98130104334756</v>
      </c>
      <c r="C11" s="12">
        <v>28.393428759035483</v>
      </c>
      <c r="D11" s="12">
        <v>19.17346886794299</v>
      </c>
      <c r="E11" s="12">
        <v>20.63535059294725</v>
      </c>
      <c r="F11" s="12">
        <v>44.6342592722281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59.01869895951231</v>
      </c>
      <c r="C12" s="12">
        <v>71.60657117539012</v>
      </c>
      <c r="D12" s="12">
        <v>80.82653116501525</v>
      </c>
      <c r="E12" s="12">
        <v>79.36464942412292</v>
      </c>
      <c r="F12" s="12">
        <v>55.36574072890025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19.326894864527283</v>
      </c>
      <c r="C13" s="12">
        <v>12.420449231527304</v>
      </c>
      <c r="D13" s="12">
        <v>18.93615540546639</v>
      </c>
      <c r="E13" s="12">
        <v>17.237638942933074</v>
      </c>
      <c r="F13" s="12">
        <v>19.73531348431959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2.91145170120594</v>
      </c>
      <c r="C14" s="12">
        <v>5.533692104873056</v>
      </c>
      <c r="D14" s="12">
        <v>0.4657993217545768</v>
      </c>
      <c r="E14" s="12">
        <v>0.6274913421152912</v>
      </c>
      <c r="F14" s="12">
        <v>3.2520005987543184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36.78035239377908</v>
      </c>
      <c r="C15" s="12">
        <v>53.65242983898975</v>
      </c>
      <c r="D15" s="12">
        <v>61.424576437794286</v>
      </c>
      <c r="E15" s="12">
        <v>61.49951913907454</v>
      </c>
      <c r="F15" s="12">
        <v>32.378426645826345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25.42098503604832</v>
      </c>
      <c r="C16" s="12">
        <v>35.252903255857305</v>
      </c>
      <c r="D16" s="12">
        <v>17.623119482428308</v>
      </c>
      <c r="E16" s="12">
        <v>27.689825591397256</v>
      </c>
      <c r="F16" s="12">
        <v>25.21882801013581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22.251215415104618</v>
      </c>
      <c r="C17" s="12">
        <v>17.05442711535107</v>
      </c>
      <c r="D17" s="12">
        <v>9.467552636636546</v>
      </c>
      <c r="E17" s="12">
        <v>13.934712045765686</v>
      </c>
      <c r="F17" s="12">
        <v>23.877742740631604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52.32779955218355</v>
      </c>
      <c r="C18" s="12">
        <v>47.69266979272766</v>
      </c>
      <c r="D18" s="12">
        <v>72.90932788093514</v>
      </c>
      <c r="E18" s="12">
        <v>58.37546236710461</v>
      </c>
      <c r="F18" s="12">
        <v>50.90342924979676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6.690899407328757</v>
      </c>
      <c r="C19" s="12">
        <v>23.913901382662438</v>
      </c>
      <c r="D19" s="12">
        <v>7.917203284080125</v>
      </c>
      <c r="E19" s="12">
        <v>20.989187057018306</v>
      </c>
      <c r="F19" s="12">
        <v>4.4623114791034935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74.57901496728816</v>
      </c>
      <c r="C22" s="12">
        <v>64.74709690807873</v>
      </c>
      <c r="D22" s="12">
        <v>82.37688051757168</v>
      </c>
      <c r="E22" s="12">
        <v>72.31017441287028</v>
      </c>
      <c r="F22" s="12">
        <v>74.78117199042836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75.85223234048402</v>
      </c>
      <c r="C23" s="12">
        <v>124.09899089542624</v>
      </c>
      <c r="D23" s="12">
        <v>84.8867731446094</v>
      </c>
      <c r="E23" s="12">
        <v>106.42658398231252</v>
      </c>
      <c r="F23" s="12">
        <v>69.99612358085467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6.499229901996702</v>
      </c>
      <c r="C24" s="12">
        <v>41.898175109251234</v>
      </c>
      <c r="D24" s="12">
        <v>25.17532370031581</v>
      </c>
      <c r="E24" s="12">
        <v>9.959180145293296</v>
      </c>
      <c r="F24" s="12">
        <v>4.698727510960927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66.24867597850759</v>
      </c>
      <c r="C25" s="12">
        <v>118.77033066780017</v>
      </c>
      <c r="D25" s="12">
        <v>104.31132497862122</v>
      </c>
      <c r="E25" s="12">
        <v>98.64005369409776</v>
      </c>
      <c r="F25" s="12">
        <v>59.75966352857856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40.30535211901064</v>
      </c>
      <c r="C11" s="12">
        <v>39.23607682686849</v>
      </c>
      <c r="D11" s="12">
        <v>32.833802078050226</v>
      </c>
      <c r="E11" s="12">
        <v>41.09493342842928</v>
      </c>
      <c r="F11" s="12">
        <v>40.83414435446558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59.694647887455496</v>
      </c>
      <c r="C12" s="12">
        <v>60.763923308490945</v>
      </c>
      <c r="D12" s="12">
        <v>67.16619788849292</v>
      </c>
      <c r="E12" s="12">
        <v>58.90506657157072</v>
      </c>
      <c r="F12" s="12">
        <v>59.16585565120709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14.570797115249526</v>
      </c>
      <c r="C13" s="12">
        <v>17.647704507953936</v>
      </c>
      <c r="D13" s="12">
        <v>10.484592925352866</v>
      </c>
      <c r="E13" s="12">
        <v>10.111214071952599</v>
      </c>
      <c r="F13" s="12">
        <v>15.632234646575755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4.484623895626399</v>
      </c>
      <c r="C14" s="12">
        <v>7.504859063729584</v>
      </c>
      <c r="D14" s="12">
        <v>11.575518016412158</v>
      </c>
      <c r="E14" s="12">
        <v>7.683138979475864</v>
      </c>
      <c r="F14" s="12">
        <v>3.151596358840393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40.639226876579585</v>
      </c>
      <c r="C15" s="12">
        <v>35.61135973680743</v>
      </c>
      <c r="D15" s="12">
        <v>45.1060869467279</v>
      </c>
      <c r="E15" s="12">
        <v>41.11071352014225</v>
      </c>
      <c r="F15" s="12">
        <v>40.38202464579094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35.51331685415103</v>
      </c>
      <c r="C16" s="12">
        <v>23.4814299612229</v>
      </c>
      <c r="D16" s="12">
        <v>22.053672007892374</v>
      </c>
      <c r="E16" s="12">
        <v>33.59285972977999</v>
      </c>
      <c r="F16" s="12">
        <v>37.522052788448036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16.929723033047864</v>
      </c>
      <c r="C17" s="12">
        <v>13.492692590628158</v>
      </c>
      <c r="D17" s="12">
        <v>13.948881841468985</v>
      </c>
      <c r="E17" s="12">
        <v>15.175430821838306</v>
      </c>
      <c r="F17" s="12">
        <v>17.658465473852754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47.55696010633498</v>
      </c>
      <c r="C18" s="12">
        <v>63.02587724510978</v>
      </c>
      <c r="D18" s="12">
        <v>63.99744611718181</v>
      </c>
      <c r="E18" s="12">
        <v>51.231709463369</v>
      </c>
      <c r="F18" s="12">
        <v>44.81948173769921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12.137687781120526</v>
      </c>
      <c r="C19" s="12">
        <v>-2.2619539366188364</v>
      </c>
      <c r="D19" s="12">
        <v>3.1687517713111077</v>
      </c>
      <c r="E19" s="12">
        <v>7.673357108201712</v>
      </c>
      <c r="F19" s="12">
        <v>14.346373913507879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64.48668313938285</v>
      </c>
      <c r="C22" s="12">
        <v>76.51856983573794</v>
      </c>
      <c r="D22" s="12">
        <v>77.9463279586508</v>
      </c>
      <c r="E22" s="12">
        <v>66.4071402852073</v>
      </c>
      <c r="F22" s="12">
        <v>62.477947211551964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94.88379970315873</v>
      </c>
      <c r="C23" s="12">
        <v>68.41034299745893</v>
      </c>
      <c r="D23" s="12">
        <v>88.56854203112078</v>
      </c>
      <c r="E23" s="12">
        <v>95.2415076731063</v>
      </c>
      <c r="F23" s="12">
        <v>97.13102275346863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12.489174514082373</v>
      </c>
      <c r="C24" s="12">
        <v>7.214960003246443</v>
      </c>
      <c r="D24" s="12">
        <v>6.5289518191511355</v>
      </c>
      <c r="E24" s="12">
        <v>10.881275325315322</v>
      </c>
      <c r="F24" s="12">
        <v>13.196908778058095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150.3983845077147</v>
      </c>
      <c r="C25" s="12">
        <v>198.68577240948233</v>
      </c>
      <c r="D25" s="12">
        <v>194.24550106039456</v>
      </c>
      <c r="E25" s="12">
        <v>165.76138458499946</v>
      </c>
      <c r="F25" s="12">
        <v>141.75012244651123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48.54886368362331</v>
      </c>
      <c r="C11" s="12">
        <v>39.94305973232953</v>
      </c>
      <c r="D11" s="12">
        <v>29.763486275931</v>
      </c>
      <c r="E11" s="12">
        <v>58.94873816843232</v>
      </c>
      <c r="F11" s="12">
        <v>48.106583020166546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51.45113631637669</v>
      </c>
      <c r="C12" s="12">
        <v>60.05694013900852</v>
      </c>
      <c r="D12" s="12">
        <v>70.23651384270096</v>
      </c>
      <c r="E12" s="12">
        <v>41.05126183156767</v>
      </c>
      <c r="F12" s="12">
        <v>51.89341697629914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11.70568965932384</v>
      </c>
      <c r="C13" s="12">
        <v>15.489406575470158</v>
      </c>
      <c r="D13" s="12">
        <v>17.72495211206497</v>
      </c>
      <c r="E13" s="12">
        <v>13.392866055263095</v>
      </c>
      <c r="F13" s="12">
        <v>10.95140763436512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16.740435556206887</v>
      </c>
      <c r="C14" s="12">
        <v>3.5824036002863227</v>
      </c>
      <c r="D14" s="12">
        <v>6.096048014197421</v>
      </c>
      <c r="E14" s="12">
        <v>2.077864090288655</v>
      </c>
      <c r="F14" s="12">
        <v>20.271082056928822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23.005011100845955</v>
      </c>
      <c r="C15" s="12">
        <v>40.985129963252035</v>
      </c>
      <c r="D15" s="12">
        <v>46.415513716438575</v>
      </c>
      <c r="E15" s="12">
        <v>25.580531686015917</v>
      </c>
      <c r="F15" s="12">
        <v>20.670927285005202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53.57011776042535</v>
      </c>
      <c r="C16" s="12">
        <v>42.40314420548028</v>
      </c>
      <c r="D16" s="12">
        <v>34.200321286726904</v>
      </c>
      <c r="E16" s="12">
        <v>47.04695696102626</v>
      </c>
      <c r="F16" s="12">
        <v>56.15877605482778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13.626228837336086</v>
      </c>
      <c r="C17" s="12">
        <v>14.624969720055859</v>
      </c>
      <c r="D17" s="12">
        <v>6.633813551959612</v>
      </c>
      <c r="E17" s="12">
        <v>17.075887128091047</v>
      </c>
      <c r="F17" s="12">
        <v>13.419034078285074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32.80365340784884</v>
      </c>
      <c r="C18" s="12">
        <v>42.97188620312579</v>
      </c>
      <c r="D18" s="12">
        <v>59.16586516131349</v>
      </c>
      <c r="E18" s="12">
        <v>35.87715593132567</v>
      </c>
      <c r="F18" s="12">
        <v>30.422189866887145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18.64748290852785</v>
      </c>
      <c r="C19" s="12">
        <v>17.085053935882723</v>
      </c>
      <c r="D19" s="12">
        <v>11.07064868138748</v>
      </c>
      <c r="E19" s="12">
        <v>5.174105900242008</v>
      </c>
      <c r="F19" s="12">
        <v>21.471227109412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46.42988224518493</v>
      </c>
      <c r="C22" s="12">
        <v>57.59685592318166</v>
      </c>
      <c r="D22" s="12">
        <v>65.7996787132731</v>
      </c>
      <c r="E22" s="12">
        <v>52.953043059416714</v>
      </c>
      <c r="F22" s="12">
        <v>43.84122394517222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121.16164673152856</v>
      </c>
      <c r="C23" s="12">
        <v>103.71323556259556</v>
      </c>
      <c r="D23" s="12">
        <v>88.75313761991855</v>
      </c>
      <c r="E23" s="12">
        <v>77.0919407024541</v>
      </c>
      <c r="F23" s="12">
        <v>134.5794287691864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25.42882815797548</v>
      </c>
      <c r="C24" s="12">
        <v>7.021452581225922</v>
      </c>
      <c r="D24" s="12">
        <v>17.748212032502224</v>
      </c>
      <c r="E24" s="12">
        <v>-1.3428462487017</v>
      </c>
      <c r="F24" s="12">
        <v>29.966808665877963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130.9023016421767</v>
      </c>
      <c r="C25" s="12">
        <v>170.1793244308432</v>
      </c>
      <c r="D25" s="12">
        <v>236.49944386275757</v>
      </c>
      <c r="E25" s="12">
        <v>85.27748026006735</v>
      </c>
      <c r="F25" s="12">
        <v>131.41933262324298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52.973787863670076</v>
      </c>
      <c r="C11" s="12">
        <v>57.676332761776074</v>
      </c>
      <c r="D11" s="12">
        <v>49.04129383089167</v>
      </c>
      <c r="E11" s="12">
        <v>49.986655539610126</v>
      </c>
      <c r="F11" s="12">
        <v>53.3524902593144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47.026212149884216</v>
      </c>
      <c r="C12" s="12">
        <v>42.32366776284698</v>
      </c>
      <c r="D12" s="12">
        <v>50.958706120444766</v>
      </c>
      <c r="E12" s="12">
        <v>50.01334448959024</v>
      </c>
      <c r="F12" s="12">
        <v>46.64750974296131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11.66618740453781</v>
      </c>
      <c r="C13" s="12">
        <v>12.447733210941045</v>
      </c>
      <c r="D13" s="12">
        <v>11.204336825875782</v>
      </c>
      <c r="E13" s="12">
        <v>9.926737889680302</v>
      </c>
      <c r="F13" s="12">
        <v>11.849322438076666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3.4229825569858456</v>
      </c>
      <c r="C14" s="12">
        <v>8.919845450743992</v>
      </c>
      <c r="D14" s="12">
        <v>8.95980194436574</v>
      </c>
      <c r="E14" s="12">
        <v>6.662889713981588</v>
      </c>
      <c r="F14" s="12">
        <v>2.69228297022375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31.93704218836056</v>
      </c>
      <c r="C15" s="12">
        <v>20.956089101161943</v>
      </c>
      <c r="D15" s="12">
        <v>30.794567350203238</v>
      </c>
      <c r="E15" s="12">
        <v>33.42371688592835</v>
      </c>
      <c r="F15" s="12">
        <v>32.10590433466089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38.19967146435472</v>
      </c>
      <c r="C16" s="12">
        <v>22.49553994810935</v>
      </c>
      <c r="D16" s="12">
        <v>29.942224486710767</v>
      </c>
      <c r="E16" s="12">
        <v>29.949870147752605</v>
      </c>
      <c r="F16" s="12">
        <v>39.82908116718969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20.943537966713432</v>
      </c>
      <c r="C17" s="12">
        <v>29.557717227405274</v>
      </c>
      <c r="D17" s="12">
        <v>18.797997411067705</v>
      </c>
      <c r="E17" s="12">
        <v>18.67266852014199</v>
      </c>
      <c r="F17" s="12">
        <v>21.068098258403055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40.85679058829511</v>
      </c>
      <c r="C18" s="12">
        <v>47.946743133087175</v>
      </c>
      <c r="D18" s="12">
        <v>51.25977821576983</v>
      </c>
      <c r="E18" s="12">
        <v>51.37746136130574</v>
      </c>
      <c r="F18" s="12">
        <v>39.1028205812343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6.169421561589104</v>
      </c>
      <c r="C19" s="12">
        <v>-5.623075370240202</v>
      </c>
      <c r="D19" s="12">
        <v>-0.3010720953250676</v>
      </c>
      <c r="E19" s="12">
        <v>-1.3641168717155059</v>
      </c>
      <c r="F19" s="12">
        <v>7.544689161727014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61.80032855500854</v>
      </c>
      <c r="C22" s="12">
        <v>77.50446036049246</v>
      </c>
      <c r="D22" s="12">
        <v>70.05777562683753</v>
      </c>
      <c r="E22" s="12">
        <v>70.05012988144773</v>
      </c>
      <c r="F22" s="12">
        <v>60.17091883963735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86.54626130980671</v>
      </c>
      <c r="C23" s="12">
        <v>62.31066512479988</v>
      </c>
      <c r="D23" s="12">
        <v>77.55470405515477</v>
      </c>
      <c r="E23" s="12">
        <v>78.02372000828487</v>
      </c>
      <c r="F23" s="12">
        <v>88.99150186005897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11.608293909941008</v>
      </c>
      <c r="C24" s="12">
        <v>10.874132958168678</v>
      </c>
      <c r="D24" s="12">
        <v>16.07952204296124</v>
      </c>
      <c r="E24" s="12">
        <v>14.310557722375384</v>
      </c>
      <c r="F24" s="12">
        <v>11.250152133861134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129.06249195397865</v>
      </c>
      <c r="C25" s="12">
        <v>141.28684667528213</v>
      </c>
      <c r="D25" s="12">
        <v>154.8139647885603</v>
      </c>
      <c r="E25" s="12">
        <v>131.38408893866944</v>
      </c>
      <c r="F25" s="12">
        <v>127.31654041194938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58.4421795741556</v>
      </c>
      <c r="C11" s="12">
        <v>45.021212752474206</v>
      </c>
      <c r="D11" s="12">
        <v>42.42666866422954</v>
      </c>
      <c r="E11" s="12">
        <v>44.08507792124913</v>
      </c>
      <c r="F11" s="12">
        <v>59.25444245150525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41.557820425844405</v>
      </c>
      <c r="C12" s="12">
        <v>54.978787247525794</v>
      </c>
      <c r="D12" s="12">
        <v>57.57333108887327</v>
      </c>
      <c r="E12" s="12">
        <v>55.91492213979665</v>
      </c>
      <c r="F12" s="12">
        <v>40.745557550413345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11.20146874466816</v>
      </c>
      <c r="C13" s="12">
        <v>25.406885161657645</v>
      </c>
      <c r="D13" s="12">
        <v>35.765367279260985</v>
      </c>
      <c r="E13" s="12">
        <v>27.79799081564739</v>
      </c>
      <c r="F13" s="12">
        <v>10.179414106214688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1.1862640703407772</v>
      </c>
      <c r="C14" s="12">
        <v>5.307055875728702</v>
      </c>
      <c r="D14" s="12">
        <v>6.234334789899194</v>
      </c>
      <c r="E14" s="12">
        <v>1.8588929739395659</v>
      </c>
      <c r="F14" s="12">
        <v>1.0522401995964004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29.170087610835466</v>
      </c>
      <c r="C15" s="12">
        <v>24.26484621013945</v>
      </c>
      <c r="D15" s="12">
        <v>15.573629019713097</v>
      </c>
      <c r="E15" s="12">
        <v>26.258038350209702</v>
      </c>
      <c r="F15" s="12">
        <v>29.513903244602258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52.48683126658259</v>
      </c>
      <c r="C16" s="12">
        <v>32.07516422433137</v>
      </c>
      <c r="D16" s="12">
        <v>46.46959843171892</v>
      </c>
      <c r="E16" s="12">
        <v>40.90387909975448</v>
      </c>
      <c r="F16" s="12">
        <v>53.11492367755643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20.98695628983112</v>
      </c>
      <c r="C17" s="12">
        <v>22.34463187498718</v>
      </c>
      <c r="D17" s="12">
        <v>18.667584992536977</v>
      </c>
      <c r="E17" s="12">
        <v>8.955219005133957</v>
      </c>
      <c r="F17" s="12">
        <v>21.38980158892333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26.526212447222303</v>
      </c>
      <c r="C18" s="12">
        <v>45.580203900681454</v>
      </c>
      <c r="D18" s="12">
        <v>34.8628165757441</v>
      </c>
      <c r="E18" s="12">
        <v>50.140901956157336</v>
      </c>
      <c r="F18" s="12">
        <v>25.495274735438823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15.031607978622102</v>
      </c>
      <c r="C19" s="12">
        <v>9.398583346844342</v>
      </c>
      <c r="D19" s="12">
        <v>22.710514513129176</v>
      </c>
      <c r="E19" s="12">
        <v>5.774020183639311</v>
      </c>
      <c r="F19" s="12">
        <v>15.25028281497452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47.51316873705342</v>
      </c>
      <c r="C22" s="12">
        <v>67.92483577566864</v>
      </c>
      <c r="D22" s="12">
        <v>53.530401568281086</v>
      </c>
      <c r="E22" s="12">
        <v>59.0961209612913</v>
      </c>
      <c r="F22" s="12">
        <v>46.88507632436216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114.43907320570001</v>
      </c>
      <c r="C23" s="12">
        <v>64.87882798924038</v>
      </c>
      <c r="D23" s="12">
        <v>62.553648705438334</v>
      </c>
      <c r="E23" s="12">
        <v>56.0758387408635</v>
      </c>
      <c r="F23" s="12">
        <v>119.88944524575469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16.700002857146444</v>
      </c>
      <c r="C24" s="12">
        <v>-0.2594295868143889</v>
      </c>
      <c r="D24" s="12">
        <v>5.21855884678562</v>
      </c>
      <c r="E24" s="12">
        <v>15.596006265247214</v>
      </c>
      <c r="F24" s="12">
        <v>16.968405194817258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120.41264040912594</v>
      </c>
      <c r="C25" s="12">
        <v>110.19991199801838</v>
      </c>
      <c r="D25" s="12">
        <v>89.5433152542454</v>
      </c>
      <c r="E25" s="12">
        <v>45.78949275202383</v>
      </c>
      <c r="F25" s="12">
        <v>123.32303409372265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48.7654903758789</v>
      </c>
      <c r="C11" s="12">
        <v>35.49538896867734</v>
      </c>
      <c r="D11" s="12">
        <v>37.65885693899271</v>
      </c>
      <c r="E11" s="12">
        <v>38.88113503407927</v>
      </c>
      <c r="F11" s="12">
        <v>52.28367588154155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51.23450963504575</v>
      </c>
      <c r="C12" s="12">
        <v>64.50461103132275</v>
      </c>
      <c r="D12" s="12">
        <v>62.34114306100729</v>
      </c>
      <c r="E12" s="12">
        <v>61.118865005153985</v>
      </c>
      <c r="F12" s="12">
        <v>47.716324125703174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17.70815152392786</v>
      </c>
      <c r="C13" s="12">
        <v>30.99103774401497</v>
      </c>
      <c r="D13" s="12">
        <v>26.159505427197477</v>
      </c>
      <c r="E13" s="12">
        <v>23.157651031451426</v>
      </c>
      <c r="F13" s="12">
        <v>15.237412463594508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5.4828386418827115</v>
      </c>
      <c r="C14" s="12">
        <v>7.66649462332474</v>
      </c>
      <c r="D14" s="12">
        <v>7.321110956699865</v>
      </c>
      <c r="E14" s="12">
        <v>6.845031196821585</v>
      </c>
      <c r="F14" s="12">
        <v>4.951797127172956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28.04351946923518</v>
      </c>
      <c r="C15" s="12">
        <v>25.847078663983037</v>
      </c>
      <c r="D15" s="12">
        <v>28.860526677109938</v>
      </c>
      <c r="E15" s="12">
        <v>31.116182776880976</v>
      </c>
      <c r="F15" s="12">
        <v>27.52711453493571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28.256807877007518</v>
      </c>
      <c r="C16" s="12">
        <v>8.345727184830618</v>
      </c>
      <c r="D16" s="12">
        <v>16.82847491746932</v>
      </c>
      <c r="E16" s="12">
        <v>26.488122500533944</v>
      </c>
      <c r="F16" s="12">
        <v>30.671551491809023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26.993647840080502</v>
      </c>
      <c r="C17" s="12">
        <v>15.196390787873924</v>
      </c>
      <c r="D17" s="12">
        <v>14.452278542962155</v>
      </c>
      <c r="E17" s="12">
        <v>18.8817208335941</v>
      </c>
      <c r="F17" s="12">
        <v>30.226915995795956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44.749544282912</v>
      </c>
      <c r="C18" s="12">
        <v>76.45788202729553</v>
      </c>
      <c r="D18" s="12">
        <v>68.71924637172715</v>
      </c>
      <c r="E18" s="12">
        <v>54.630156626638716</v>
      </c>
      <c r="F18" s="12">
        <v>39.101532534129134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6.484965352133747</v>
      </c>
      <c r="C19" s="12">
        <v>-11.95327099597277</v>
      </c>
      <c r="D19" s="12">
        <v>-6.378103310719861</v>
      </c>
      <c r="E19" s="12">
        <v>6.4887083785152635</v>
      </c>
      <c r="F19" s="12">
        <v>8.61479159157404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71.7431921229925</v>
      </c>
      <c r="C22" s="12">
        <v>91.65427281516943</v>
      </c>
      <c r="D22" s="12">
        <v>83.1715249146893</v>
      </c>
      <c r="E22" s="12">
        <v>73.51187746023282</v>
      </c>
      <c r="F22" s="12">
        <v>69.3284485299251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74.91999895945358</v>
      </c>
      <c r="C23" s="12">
        <v>43.83272515362563</v>
      </c>
      <c r="D23" s="12">
        <v>52.65138886723276</v>
      </c>
      <c r="E23" s="12">
        <v>69.48765355578706</v>
      </c>
      <c r="F23" s="12">
        <v>83.06301456026046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4.7735384926893</v>
      </c>
      <c r="C24" s="12">
        <v>-43.557111522663384</v>
      </c>
      <c r="D24" s="12">
        <v>-1.0190105035272072</v>
      </c>
      <c r="E24" s="12">
        <v>8.553461727463134</v>
      </c>
      <c r="F24" s="12">
        <v>5.172666977706986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105.7033879900801</v>
      </c>
      <c r="C25" s="12">
        <v>118.41970359569545</v>
      </c>
      <c r="D25" s="12">
        <v>129.11650319854883</v>
      </c>
      <c r="E25" s="12">
        <v>125.2686281067819</v>
      </c>
      <c r="F25" s="12">
        <v>99.36579915895499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26.432097704052094</v>
      </c>
      <c r="C11" s="12">
        <v>22.260501178200826</v>
      </c>
      <c r="D11" s="12">
        <v>20.739747256715315</v>
      </c>
      <c r="E11" s="12">
        <v>21.432253304740005</v>
      </c>
      <c r="F11" s="12">
        <v>28.034364759937468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73.56790230250704</v>
      </c>
      <c r="C12" s="12">
        <v>77.73949898122778</v>
      </c>
      <c r="D12" s="12">
        <v>79.26025272512128</v>
      </c>
      <c r="E12" s="12">
        <v>78.56774667334456</v>
      </c>
      <c r="F12" s="12">
        <v>71.96563524352061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29.01347153862727</v>
      </c>
      <c r="C13" s="12">
        <v>34.87982566088302</v>
      </c>
      <c r="D13" s="12">
        <v>29.86632642159383</v>
      </c>
      <c r="E13" s="12">
        <v>32.527426016555715</v>
      </c>
      <c r="F13" s="12">
        <v>27.996075685547083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7.502590385195715</v>
      </c>
      <c r="C14" s="12">
        <v>10.330785796345982</v>
      </c>
      <c r="D14" s="12">
        <v>15.519538652570692</v>
      </c>
      <c r="E14" s="12">
        <v>10.781841022752968</v>
      </c>
      <c r="F14" s="12">
        <v>6.037950763318824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37.05184037868405</v>
      </c>
      <c r="C15" s="12">
        <v>32.52888752399878</v>
      </c>
      <c r="D15" s="12">
        <v>33.874387650956756</v>
      </c>
      <c r="E15" s="12">
        <v>35.25847963403588</v>
      </c>
      <c r="F15" s="12">
        <v>37.9316087946547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29.521188629791496</v>
      </c>
      <c r="C16" s="12">
        <v>17.302637174666348</v>
      </c>
      <c r="D16" s="12">
        <v>24.09179415951</v>
      </c>
      <c r="E16" s="12">
        <v>28.96653563915353</v>
      </c>
      <c r="F16" s="12">
        <v>30.920633664727642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7.074885262796372</v>
      </c>
      <c r="C17" s="12">
        <v>13.88450298631112</v>
      </c>
      <c r="D17" s="12">
        <v>10.633080773005647</v>
      </c>
      <c r="E17" s="12">
        <v>9.883855669332121</v>
      </c>
      <c r="F17" s="12">
        <v>5.849819785951796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63.403926128401245</v>
      </c>
      <c r="C18" s="12">
        <v>68.81285983902256</v>
      </c>
      <c r="D18" s="12">
        <v>65.27512519462871</v>
      </c>
      <c r="E18" s="12">
        <v>61.14960869151439</v>
      </c>
      <c r="F18" s="12">
        <v>63.22954656488194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10.163976174105787</v>
      </c>
      <c r="C19" s="12">
        <v>8.926639142205223</v>
      </c>
      <c r="D19" s="12">
        <v>13.98512753049257</v>
      </c>
      <c r="E19" s="12">
        <v>17.418137981830164</v>
      </c>
      <c r="F19" s="12">
        <v>8.736088678638666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70.47881139119762</v>
      </c>
      <c r="C22" s="12">
        <v>82.69736282533368</v>
      </c>
      <c r="D22" s="12">
        <v>75.90820596763436</v>
      </c>
      <c r="E22" s="12">
        <v>71.03346436084651</v>
      </c>
      <c r="F22" s="12">
        <v>69.07936635083374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70.27077577759334</v>
      </c>
      <c r="C23" s="12">
        <v>62.284394836384635</v>
      </c>
      <c r="D23" s="12">
        <v>75.67036624786422</v>
      </c>
      <c r="E23" s="12">
        <v>75.29127600644445</v>
      </c>
      <c r="F23" s="12">
        <v>69.53957753414363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14.502273681908392</v>
      </c>
      <c r="C24" s="12">
        <v>6.696894024616117</v>
      </c>
      <c r="D24" s="12">
        <v>4.932158095290162</v>
      </c>
      <c r="E24" s="12">
        <v>11.988438200452075</v>
      </c>
      <c r="F24" s="12">
        <v>15.86790335765737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155.65022765653745</v>
      </c>
      <c r="C25" s="12">
        <v>162.83453502253212</v>
      </c>
      <c r="D25" s="12">
        <v>156.69314847202858</v>
      </c>
      <c r="E25" s="12">
        <v>159.6927897278434</v>
      </c>
      <c r="F25" s="12">
        <v>154.44556696790684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33.825401818402426</v>
      </c>
      <c r="C11" s="12">
        <v>17.954999536317104</v>
      </c>
      <c r="D11" s="12">
        <v>21.73891945918575</v>
      </c>
      <c r="E11" s="12">
        <v>26.656054309379982</v>
      </c>
      <c r="F11" s="12">
        <v>36.697138095905984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66.17459818159757</v>
      </c>
      <c r="C12" s="12">
        <v>82.04500102563762</v>
      </c>
      <c r="D12" s="12">
        <v>78.26108038978909</v>
      </c>
      <c r="E12" s="12">
        <v>73.34394569062</v>
      </c>
      <c r="F12" s="12">
        <v>63.30286189184244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20.91894914303572</v>
      </c>
      <c r="C13" s="12">
        <v>33.51857627757843</v>
      </c>
      <c r="D13" s="12">
        <v>27.650821807542886</v>
      </c>
      <c r="E13" s="12">
        <v>19.1458668196307</v>
      </c>
      <c r="F13" s="12">
        <v>20.12004218202762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3.0161955744694344</v>
      </c>
      <c r="C14" s="12">
        <v>11.374157592982678</v>
      </c>
      <c r="D14" s="12">
        <v>11.144911366514075</v>
      </c>
      <c r="E14" s="12">
        <v>6.739065653647924</v>
      </c>
      <c r="F14" s="12">
        <v>1.369597344259005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42.23945346409243</v>
      </c>
      <c r="C15" s="12">
        <v>37.15226715507651</v>
      </c>
      <c r="D15" s="12">
        <v>39.46534721573213</v>
      </c>
      <c r="E15" s="12">
        <v>47.459013217341386</v>
      </c>
      <c r="F15" s="12">
        <v>41.813222365555816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27.412493236395854</v>
      </c>
      <c r="C16" s="12">
        <v>18.582756635487684</v>
      </c>
      <c r="D16" s="12">
        <v>16.790680330968996</v>
      </c>
      <c r="E16" s="12">
        <v>32.505760321376336</v>
      </c>
      <c r="F16" s="12">
        <v>27.807204227448896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16.04863853495343</v>
      </c>
      <c r="C17" s="12">
        <v>11.805586254283867</v>
      </c>
      <c r="D17" s="12">
        <v>21.24229176213786</v>
      </c>
      <c r="E17" s="12">
        <v>11.572628747095399</v>
      </c>
      <c r="F17" s="12">
        <v>16.56104388759396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56.53886820968541</v>
      </c>
      <c r="C18" s="12">
        <v>69.61165711022844</v>
      </c>
      <c r="D18" s="12">
        <v>61.967027755867974</v>
      </c>
      <c r="E18" s="12">
        <v>55.92161100477118</v>
      </c>
      <c r="F18" s="12">
        <v>55.631751860453974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9.635729971912165</v>
      </c>
      <c r="C19" s="12">
        <v>12.43334391540918</v>
      </c>
      <c r="D19" s="12">
        <v>16.294052633921098</v>
      </c>
      <c r="E19" s="12">
        <v>17.42233468584883</v>
      </c>
      <c r="F19" s="12">
        <v>7.671110031388471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72.58750674463883</v>
      </c>
      <c r="C22" s="12">
        <v>81.4172433645123</v>
      </c>
      <c r="D22" s="12">
        <v>83.20931951800583</v>
      </c>
      <c r="E22" s="12">
        <v>67.49423975186659</v>
      </c>
      <c r="F22" s="12">
        <v>72.19279574804793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80.04342936388905</v>
      </c>
      <c r="C23" s="12">
        <v>69.71019907085207</v>
      </c>
      <c r="D23" s="12">
        <v>81.67288381433407</v>
      </c>
      <c r="E23" s="12">
        <v>96.91794978217845</v>
      </c>
      <c r="F23" s="12">
        <v>77.6226134638616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6.371069968359216</v>
      </c>
      <c r="C24" s="12">
        <v>10.963155179285238</v>
      </c>
      <c r="D24" s="12">
        <v>-23.929887907885707</v>
      </c>
      <c r="E24" s="12">
        <v>12.697033411115905</v>
      </c>
      <c r="F24" s="12">
        <v>6.484560689543538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133.85627559425652</v>
      </c>
      <c r="C25" s="12">
        <v>145.37893401149654</v>
      </c>
      <c r="D25" s="12">
        <v>140.3436659610056</v>
      </c>
      <c r="E25" s="12">
        <v>132.94747526875125</v>
      </c>
      <c r="F25" s="12">
        <v>132.97958992574607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56.6184870966014</v>
      </c>
      <c r="C11" s="12">
        <v>38.148474813869605</v>
      </c>
      <c r="D11" s="12">
        <v>39.39541405239056</v>
      </c>
      <c r="E11" s="12">
        <v>45.18725973160458</v>
      </c>
      <c r="F11" s="12">
        <v>59.120611821597926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43.38151290491897</v>
      </c>
      <c r="C12" s="12">
        <v>61.85152525997518</v>
      </c>
      <c r="D12" s="12">
        <v>60.60458591149587</v>
      </c>
      <c r="E12" s="12">
        <v>54.812740259853086</v>
      </c>
      <c r="F12" s="12">
        <v>40.87938818109036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8.297690536026204</v>
      </c>
      <c r="C13" s="12">
        <v>9.196431216587632</v>
      </c>
      <c r="D13" s="12">
        <v>8.937453501334772</v>
      </c>
      <c r="E13" s="12">
        <v>9.65874856325208</v>
      </c>
      <c r="F13" s="12">
        <v>8.101353531209423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2.7310761752172064</v>
      </c>
      <c r="C14" s="12">
        <v>7.05242248096455</v>
      </c>
      <c r="D14" s="12">
        <v>6.198100708203424</v>
      </c>
      <c r="E14" s="12">
        <v>5.155576518599609</v>
      </c>
      <c r="F14" s="12">
        <v>2.1998106490422202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32.35274619367555</v>
      </c>
      <c r="C15" s="12">
        <v>45.602671562423005</v>
      </c>
      <c r="D15" s="12">
        <v>45.46903170195768</v>
      </c>
      <c r="E15" s="12">
        <v>39.9984151780014</v>
      </c>
      <c r="F15" s="12">
        <v>30.578224000838716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44.18629809595814</v>
      </c>
      <c r="C16" s="12">
        <v>26.408531615986874</v>
      </c>
      <c r="D16" s="12">
        <v>29.50107957417582</v>
      </c>
      <c r="E16" s="12">
        <v>40.59095274455259</v>
      </c>
      <c r="F16" s="12">
        <v>45.72368974610177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13.377095110203971</v>
      </c>
      <c r="C17" s="12">
        <v>19.214348563407356</v>
      </c>
      <c r="D17" s="12">
        <v>18.524031479080215</v>
      </c>
      <c r="E17" s="12">
        <v>17.400090161685213</v>
      </c>
      <c r="F17" s="12">
        <v>12.557987893272928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42.43660679307771</v>
      </c>
      <c r="C18" s="12">
        <v>54.377119857528164</v>
      </c>
      <c r="D18" s="12">
        <v>51.974888946743945</v>
      </c>
      <c r="E18" s="12">
        <v>42.00895707667753</v>
      </c>
      <c r="F18" s="12">
        <v>41.718322360625294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0.944906111841259</v>
      </c>
      <c r="C19" s="12">
        <v>7.4744054024470135</v>
      </c>
      <c r="D19" s="12">
        <v>8.629696964751924</v>
      </c>
      <c r="E19" s="12">
        <v>12.803783183175558</v>
      </c>
      <c r="F19" s="12">
        <v>-0.8389341795349349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55.81370190328169</v>
      </c>
      <c r="C22" s="12">
        <v>73.59146842093553</v>
      </c>
      <c r="D22" s="12">
        <v>70.49892042582417</v>
      </c>
      <c r="E22" s="12">
        <v>59.409047238362746</v>
      </c>
      <c r="F22" s="12">
        <v>54.27631025389822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82.67348645466079</v>
      </c>
      <c r="C23" s="12">
        <v>96.83317943529843</v>
      </c>
      <c r="D23" s="12">
        <v>99.40787456631568</v>
      </c>
      <c r="E23" s="12">
        <v>107.48658105028161</v>
      </c>
      <c r="F23" s="12">
        <v>78.56987720296632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7.886626943100216</v>
      </c>
      <c r="C24" s="12">
        <v>11.917339115494075</v>
      </c>
      <c r="D24" s="12">
        <v>11.716522428852187</v>
      </c>
      <c r="E24" s="12">
        <v>22.95351106437654</v>
      </c>
      <c r="F24" s="12">
        <v>6.304396180775148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83.58273849539124</v>
      </c>
      <c r="C25" s="12">
        <v>132.38536705803784</v>
      </c>
      <c r="D25" s="12">
        <v>142.7021634545131</v>
      </c>
      <c r="E25" s="12">
        <v>100.14638201068509</v>
      </c>
      <c r="F25" s="12">
        <v>77.72688490376706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50.573384530236495</v>
      </c>
      <c r="C11" s="12">
        <v>53.11841635262776</v>
      </c>
      <c r="D11" s="12">
        <v>45.57677765735776</v>
      </c>
      <c r="E11" s="12">
        <v>43.3174909218888</v>
      </c>
      <c r="F11" s="12">
        <v>51.76754432782236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49.42661547679263</v>
      </c>
      <c r="C12" s="12">
        <v>46.88158371433461</v>
      </c>
      <c r="D12" s="12">
        <v>54.42322234264228</v>
      </c>
      <c r="E12" s="12">
        <v>56.68250909900746</v>
      </c>
      <c r="F12" s="12">
        <v>48.23245567495659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6.4341866491283275</v>
      </c>
      <c r="C13" s="12">
        <v>5.537742018127685</v>
      </c>
      <c r="D13" s="12">
        <v>6.069723496770715</v>
      </c>
      <c r="E13" s="12">
        <v>6.278594394539036</v>
      </c>
      <c r="F13" s="12">
        <v>6.523989129968447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7.767206732433793</v>
      </c>
      <c r="C14" s="12">
        <v>7.470616158692814</v>
      </c>
      <c r="D14" s="12">
        <v>8.822138372989635</v>
      </c>
      <c r="E14" s="12">
        <v>7.580172434016343</v>
      </c>
      <c r="F14" s="12">
        <v>7.732028808393844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35.2252220952305</v>
      </c>
      <c r="C15" s="12">
        <v>33.87322553751412</v>
      </c>
      <c r="D15" s="12">
        <v>39.53136047288194</v>
      </c>
      <c r="E15" s="12">
        <v>42.82374227045209</v>
      </c>
      <c r="F15" s="12">
        <v>33.9764377365943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42.765712868918456</v>
      </c>
      <c r="C16" s="12">
        <v>27.827652955614102</v>
      </c>
      <c r="D16" s="12">
        <v>32.21769544236508</v>
      </c>
      <c r="E16" s="12">
        <v>31.268368094425135</v>
      </c>
      <c r="F16" s="12">
        <v>45.76197933201189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18.816972716240983</v>
      </c>
      <c r="C17" s="12">
        <v>23.391699605713086</v>
      </c>
      <c r="D17" s="12">
        <v>20.21991671436161</v>
      </c>
      <c r="E17" s="12">
        <v>21.673099856833826</v>
      </c>
      <c r="F17" s="12">
        <v>18.116693473957614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38.4173144248293</v>
      </c>
      <c r="C18" s="12">
        <v>48.78064746737101</v>
      </c>
      <c r="D18" s="12">
        <v>47.562387876104395</v>
      </c>
      <c r="E18" s="12">
        <v>47.05853208356815</v>
      </c>
      <c r="F18" s="12">
        <v>36.12132719819889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11.00930105196332</v>
      </c>
      <c r="C19" s="12">
        <v>-1.8990637530363932</v>
      </c>
      <c r="D19" s="12">
        <v>6.860834466537893</v>
      </c>
      <c r="E19" s="12">
        <v>9.623977015439309</v>
      </c>
      <c r="F19" s="12">
        <v>12.111128476757695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57.23428714107028</v>
      </c>
      <c r="C22" s="12">
        <v>72.1723470730841</v>
      </c>
      <c r="D22" s="12">
        <v>67.782304590466</v>
      </c>
      <c r="E22" s="12">
        <v>68.73163194040197</v>
      </c>
      <c r="F22" s="12">
        <v>54.23802067215651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111.90899070206237</v>
      </c>
      <c r="C23" s="12">
        <v>84.75459806855066</v>
      </c>
      <c r="D23" s="12">
        <v>101.66331213611046</v>
      </c>
      <c r="E23" s="12">
        <v>107.10898209693289</v>
      </c>
      <c r="F23" s="12">
        <v>115.4677022694444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8.597321347809665</v>
      </c>
      <c r="C24" s="12">
        <v>11.419365469138546</v>
      </c>
      <c r="D24" s="12">
        <v>13.96112682266128</v>
      </c>
      <c r="E24" s="12">
        <v>11.103176453204005</v>
      </c>
      <c r="F24" s="12">
        <v>8.02016962554939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88.07215157053764</v>
      </c>
      <c r="C25" s="12">
        <v>91.54678584936354</v>
      </c>
      <c r="D25" s="12">
        <v>112.67762676754451</v>
      </c>
      <c r="E25" s="12">
        <v>116.20233544239727</v>
      </c>
      <c r="F25" s="12">
        <v>82.4273932940635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36.54841832174023</v>
      </c>
      <c r="C11" s="12">
        <v>31.853592616321663</v>
      </c>
      <c r="D11" s="12">
        <v>31.4281830412173</v>
      </c>
      <c r="E11" s="12">
        <v>31.659010621096456</v>
      </c>
      <c r="F11" s="12">
        <v>37.21543887524134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63.451581680176126</v>
      </c>
      <c r="C12" s="12">
        <v>68.14640740696501</v>
      </c>
      <c r="D12" s="12">
        <v>68.57181697420265</v>
      </c>
      <c r="E12" s="12">
        <v>68.34098934358747</v>
      </c>
      <c r="F12" s="12">
        <v>62.78456112856743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6.712584177954002</v>
      </c>
      <c r="C13" s="12">
        <v>7.991148410572835</v>
      </c>
      <c r="D13" s="12">
        <v>8.792781519293833</v>
      </c>
      <c r="E13" s="12">
        <v>9.521574409274978</v>
      </c>
      <c r="F13" s="12">
        <v>6.3929201796787325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4.553872520930011</v>
      </c>
      <c r="C14" s="12">
        <v>10.299001898096833</v>
      </c>
      <c r="D14" s="12">
        <v>9.23298197333144</v>
      </c>
      <c r="E14" s="12">
        <v>9.186135922183555</v>
      </c>
      <c r="F14" s="12">
        <v>3.8976854087538113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52.18512498129212</v>
      </c>
      <c r="C15" s="12">
        <v>49.856257098295345</v>
      </c>
      <c r="D15" s="12">
        <v>50.54605348157737</v>
      </c>
      <c r="E15" s="12">
        <v>49.63327901212893</v>
      </c>
      <c r="F15" s="12">
        <v>52.493955540134884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43.93059755143316</v>
      </c>
      <c r="C16" s="12">
        <v>37.28015693186258</v>
      </c>
      <c r="D16" s="12">
        <v>34.804212261496474</v>
      </c>
      <c r="E16" s="12">
        <v>37.96387807489155</v>
      </c>
      <c r="F16" s="12">
        <v>44.86766270228083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12.487347180351255</v>
      </c>
      <c r="C17" s="12">
        <v>12.141910129129256</v>
      </c>
      <c r="D17" s="12">
        <v>12.946307026906162</v>
      </c>
      <c r="E17" s="12">
        <v>13.72632629182435</v>
      </c>
      <c r="F17" s="12">
        <v>12.383780130536676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43.58205526965285</v>
      </c>
      <c r="C18" s="12">
        <v>50.577932962294824</v>
      </c>
      <c r="D18" s="12">
        <v>52.24948070388744</v>
      </c>
      <c r="E18" s="12">
        <v>48.30979564034728</v>
      </c>
      <c r="F18" s="12">
        <v>42.74855716799869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19.86952641052328</v>
      </c>
      <c r="C19" s="12">
        <v>17.568474444670183</v>
      </c>
      <c r="D19" s="12">
        <v>16.32233627031521</v>
      </c>
      <c r="E19" s="12">
        <v>20.03119370324019</v>
      </c>
      <c r="F19" s="12">
        <v>20.036003960568742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56.069402450004105</v>
      </c>
      <c r="C22" s="12">
        <v>62.71984309142409</v>
      </c>
      <c r="D22" s="12">
        <v>65.19578773079361</v>
      </c>
      <c r="E22" s="12">
        <v>62.036121932171625</v>
      </c>
      <c r="F22" s="12">
        <v>55.132337298535376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130.18889804797882</v>
      </c>
      <c r="C23" s="12">
        <v>118.93577984145205</v>
      </c>
      <c r="D23" s="12">
        <v>114.4107743265306</v>
      </c>
      <c r="E23" s="12">
        <v>121.75463413715583</v>
      </c>
      <c r="F23" s="12">
        <v>131.91472340756133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19.25095955419975</v>
      </c>
      <c r="C24" s="12">
        <v>12.555883834628661</v>
      </c>
      <c r="D24" s="12">
        <v>17.57852303664676</v>
      </c>
      <c r="E24" s="12">
        <v>10.719542947250957</v>
      </c>
      <c r="F24" s="12">
        <v>19.982801463566897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93.48648869152937</v>
      </c>
      <c r="C25" s="12">
        <v>92.15577428731149</v>
      </c>
      <c r="D25" s="12">
        <v>113.49563500830978</v>
      </c>
      <c r="E25" s="12">
        <v>107.48257030639894</v>
      </c>
      <c r="F25" s="12">
        <v>91.73336520519003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31.347169183865663</v>
      </c>
      <c r="C11" s="12">
        <v>31.03900337715313</v>
      </c>
      <c r="D11" s="12">
        <v>38.57798778792845</v>
      </c>
      <c r="E11" s="12">
        <v>34.88478820431881</v>
      </c>
      <c r="F11" s="12">
        <v>29.438822847989858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68.6528308177754</v>
      </c>
      <c r="C12" s="12">
        <v>68.96099662284686</v>
      </c>
      <c r="D12" s="12">
        <v>61.42201220282172</v>
      </c>
      <c r="E12" s="12">
        <v>65.11521179347784</v>
      </c>
      <c r="F12" s="12">
        <v>70.56117715627833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19.811074877898537</v>
      </c>
      <c r="C13" s="12">
        <v>15.252122284220901</v>
      </c>
      <c r="D13" s="12">
        <v>14.651914405171592</v>
      </c>
      <c r="E13" s="12">
        <v>16.605531719292767</v>
      </c>
      <c r="F13" s="12">
        <v>21.732252292905578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1.4523425658133322</v>
      </c>
      <c r="C14" s="12">
        <v>4.623904187842174</v>
      </c>
      <c r="D14" s="12">
        <v>2.7967881091623745</v>
      </c>
      <c r="E14" s="12">
        <v>2.469627402461301</v>
      </c>
      <c r="F14" s="12">
        <v>0.747359120562131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47.38941337406353</v>
      </c>
      <c r="C15" s="12">
        <v>49.08497015078379</v>
      </c>
      <c r="D15" s="12">
        <v>43.97330968848775</v>
      </c>
      <c r="E15" s="12">
        <v>46.040052671723764</v>
      </c>
      <c r="F15" s="12">
        <v>48.081565742810625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36.40538989409035</v>
      </c>
      <c r="C16" s="12">
        <v>45.217597014727474</v>
      </c>
      <c r="D16" s="12">
        <v>38.19387643687228</v>
      </c>
      <c r="E16" s="12">
        <v>60.43855877782648</v>
      </c>
      <c r="F16" s="12">
        <v>28.83472652179907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13.18143235269767</v>
      </c>
      <c r="C17" s="12">
        <v>9.849105774429411</v>
      </c>
      <c r="D17" s="12">
        <v>10.393454095419775</v>
      </c>
      <c r="E17" s="12">
        <v>3.2610298924335988</v>
      </c>
      <c r="F17" s="12">
        <v>16.552988461950697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50.41317775362225</v>
      </c>
      <c r="C18" s="12">
        <v>44.9332971951349</v>
      </c>
      <c r="D18" s="12">
        <v>51.41266946770795</v>
      </c>
      <c r="E18" s="12">
        <v>36.30041133194328</v>
      </c>
      <c r="F18" s="12">
        <v>54.612285017469716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18.239653064153146</v>
      </c>
      <c r="C19" s="12">
        <v>24.027699427711962</v>
      </c>
      <c r="D19" s="12">
        <v>10.00934273511377</v>
      </c>
      <c r="E19" s="12">
        <v>28.814800461534556</v>
      </c>
      <c r="F19" s="12">
        <v>15.94889213880862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63.59461010631991</v>
      </c>
      <c r="C22" s="12">
        <v>54.782402969564316</v>
      </c>
      <c r="D22" s="12">
        <v>61.80612356312771</v>
      </c>
      <c r="E22" s="12">
        <v>39.56144122437688</v>
      </c>
      <c r="F22" s="12">
        <v>71.1652734794204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96.88291457954665</v>
      </c>
      <c r="C23" s="12">
        <v>119.53023190214769</v>
      </c>
      <c r="D23" s="12">
        <v>90.96998518434486</v>
      </c>
      <c r="E23" s="12">
        <v>133.63396803026856</v>
      </c>
      <c r="F23" s="12">
        <v>89.41014800562374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30.507145576432016</v>
      </c>
      <c r="C24" s="12">
        <v>30.587599723034664</v>
      </c>
      <c r="D24" s="12">
        <v>13.388339723258389</v>
      </c>
      <c r="E24" s="12">
        <v>22.348106557734933</v>
      </c>
      <c r="F24" s="12">
        <v>38.21937642718596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114.00193724262475</v>
      </c>
      <c r="C25" s="12">
        <v>128.011389026141</v>
      </c>
      <c r="D25" s="12">
        <v>118.29742178485051</v>
      </c>
      <c r="E25" s="12">
        <v>120.02196893460841</v>
      </c>
      <c r="F25" s="12">
        <v>110.68209192453928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44.09579606087027</v>
      </c>
      <c r="C11" s="12">
        <v>39.36776770109744</v>
      </c>
      <c r="D11" s="12">
        <v>27.64223784007899</v>
      </c>
      <c r="E11" s="12">
        <v>41.432404888535885</v>
      </c>
      <c r="F11" s="12">
        <v>45.032774874536905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55.90420394327591</v>
      </c>
      <c r="C12" s="12">
        <v>60.63223229890256</v>
      </c>
      <c r="D12" s="12">
        <v>72.3577620740972</v>
      </c>
      <c r="E12" s="12">
        <v>58.56759516588696</v>
      </c>
      <c r="F12" s="12">
        <v>54.967225128627504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12.356476154965296</v>
      </c>
      <c r="C13" s="12">
        <v>13.994530008517234</v>
      </c>
      <c r="D13" s="12">
        <v>16.68750962886785</v>
      </c>
      <c r="E13" s="12">
        <v>19.606640247133193</v>
      </c>
      <c r="F13" s="12">
        <v>11.530484932592218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1.2451999287533435</v>
      </c>
      <c r="C14" s="12">
        <v>12.14686573340359</v>
      </c>
      <c r="D14" s="12">
        <v>5.686150254012954</v>
      </c>
      <c r="E14" s="12">
        <v>4.9839937509931085</v>
      </c>
      <c r="F14" s="12">
        <v>0.5293470317152119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42.302527859557266</v>
      </c>
      <c r="C15" s="12">
        <v>34.49083655698173</v>
      </c>
      <c r="D15" s="12">
        <v>49.984102191216394</v>
      </c>
      <c r="E15" s="12">
        <v>33.97696116776066</v>
      </c>
      <c r="F15" s="12">
        <v>42.90739316432008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47.483416984400286</v>
      </c>
      <c r="C16" s="12">
        <v>46.14275435686284</v>
      </c>
      <c r="D16" s="12">
        <v>29.206934179233595</v>
      </c>
      <c r="E16" s="12">
        <v>43.47800086013621</v>
      </c>
      <c r="F16" s="12">
        <v>48.53442688198795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7.54917332997222</v>
      </c>
      <c r="C17" s="12">
        <v>7.423745017699616</v>
      </c>
      <c r="D17" s="12">
        <v>11.529340007724304</v>
      </c>
      <c r="E17" s="12">
        <v>10.745636578871617</v>
      </c>
      <c r="F17" s="12">
        <v>7.126234017283259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44.96740968839161</v>
      </c>
      <c r="C18" s="12">
        <v>46.43350054912372</v>
      </c>
      <c r="D18" s="12">
        <v>59.263725855954</v>
      </c>
      <c r="E18" s="12">
        <v>45.77636250656935</v>
      </c>
      <c r="F18" s="12">
        <v>44.33933910863981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10.93679425488429</v>
      </c>
      <c r="C19" s="12">
        <v>14.198731749778837</v>
      </c>
      <c r="D19" s="12">
        <v>13.094036218143202</v>
      </c>
      <c r="E19" s="12">
        <v>12.791232659317616</v>
      </c>
      <c r="F19" s="12">
        <v>10.627886019987699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52.51658301836384</v>
      </c>
      <c r="C22" s="12">
        <v>53.857245566823345</v>
      </c>
      <c r="D22" s="12">
        <v>70.7930658636783</v>
      </c>
      <c r="E22" s="12">
        <v>56.52199908544095</v>
      </c>
      <c r="F22" s="12">
        <v>51.46557312592307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96.8428648438527</v>
      </c>
      <c r="C23" s="12">
        <v>100.43977244628708</v>
      </c>
      <c r="D23" s="12">
        <v>93.9364706507672</v>
      </c>
      <c r="E23" s="12">
        <v>85.11151342171956</v>
      </c>
      <c r="F23" s="12">
        <v>97.96433837141105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20.333764543679578</v>
      </c>
      <c r="C24" s="12">
        <v>18.43076588981226</v>
      </c>
      <c r="D24" s="12">
        <v>19.215426860870817</v>
      </c>
      <c r="E24" s="12">
        <v>9.10516969437576</v>
      </c>
      <c r="F24" s="12">
        <v>21.2733884236654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108.35545349344582</v>
      </c>
      <c r="C25" s="12">
        <v>131.0258195295369</v>
      </c>
      <c r="D25" s="12">
        <v>144.53314525549672</v>
      </c>
      <c r="E25" s="12">
        <v>138.26953729900737</v>
      </c>
      <c r="F25" s="12">
        <v>103.94249657129815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32.47876152462067</v>
      </c>
      <c r="C11" s="12">
        <v>30.54717396069688</v>
      </c>
      <c r="D11" s="12">
        <v>36.50005112587101</v>
      </c>
      <c r="E11" s="12">
        <v>35.11448056796283</v>
      </c>
      <c r="F11" s="12">
        <v>31.619504109932596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67.52123848482017</v>
      </c>
      <c r="C12" s="12">
        <v>69.4528261001973</v>
      </c>
      <c r="D12" s="12">
        <v>63.49994884168706</v>
      </c>
      <c r="E12" s="12">
        <v>64.88551946226654</v>
      </c>
      <c r="F12" s="12">
        <v>68.38049589651311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12.420541643424043</v>
      </c>
      <c r="C13" s="12">
        <v>13.864987090072226</v>
      </c>
      <c r="D13" s="12">
        <v>10.23044977927283</v>
      </c>
      <c r="E13" s="12">
        <v>17.746914430985246</v>
      </c>
      <c r="F13" s="12">
        <v>11.425940455718422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3.343235003045495</v>
      </c>
      <c r="C14" s="12">
        <v>6.86734172351116</v>
      </c>
      <c r="D14" s="12">
        <v>2.6287982581772087</v>
      </c>
      <c r="E14" s="12">
        <v>3.24239792180074</v>
      </c>
      <c r="F14" s="12">
        <v>3.2491950455324505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51.75746183835063</v>
      </c>
      <c r="C15" s="12">
        <v>48.72049728661391</v>
      </c>
      <c r="D15" s="12">
        <v>50.64070080423703</v>
      </c>
      <c r="E15" s="12">
        <v>43.896207109480564</v>
      </c>
      <c r="F15" s="12">
        <v>53.70536039526223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43.39941708943908</v>
      </c>
      <c r="C16" s="12">
        <v>40.11736683049059</v>
      </c>
      <c r="D16" s="12">
        <v>33.03982585187571</v>
      </c>
      <c r="E16" s="12">
        <v>44.822540801313664</v>
      </c>
      <c r="F16" s="12">
        <v>44.29881726769083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12.008822528859616</v>
      </c>
      <c r="C17" s="12">
        <v>7.6692078182008006</v>
      </c>
      <c r="D17" s="12">
        <v>20.857995702764004</v>
      </c>
      <c r="E17" s="12">
        <v>11.587892737720614</v>
      </c>
      <c r="F17" s="12">
        <v>11.449156092774945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44.5917603840615</v>
      </c>
      <c r="C18" s="12">
        <v>52.213425412202795</v>
      </c>
      <c r="D18" s="12">
        <v>46.102178445360295</v>
      </c>
      <c r="E18" s="12">
        <v>43.589566445851005</v>
      </c>
      <c r="F18" s="12">
        <v>44.25202664275708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22.929478100758676</v>
      </c>
      <c r="C19" s="12">
        <v>17.239400687994504</v>
      </c>
      <c r="D19" s="12">
        <v>17.397770396326777</v>
      </c>
      <c r="E19" s="12">
        <v>21.295953016415538</v>
      </c>
      <c r="F19" s="12">
        <v>24.128469253756027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56.60058291292111</v>
      </c>
      <c r="C22" s="12">
        <v>59.88263323040359</v>
      </c>
      <c r="D22" s="12">
        <v>66.9601741481243</v>
      </c>
      <c r="E22" s="12">
        <v>55.17745918357162</v>
      </c>
      <c r="F22" s="12">
        <v>55.70118273553203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123.56699167474636</v>
      </c>
      <c r="C23" s="12">
        <v>106.46273170412155</v>
      </c>
      <c r="D23" s="12">
        <v>115.54659857461738</v>
      </c>
      <c r="E23" s="12">
        <v>108.14194513689206</v>
      </c>
      <c r="F23" s="12">
        <v>128.704965086874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20.55260072548397</v>
      </c>
      <c r="C24" s="12">
        <v>11.553372884085507</v>
      </c>
      <c r="D24" s="12">
        <v>10.289837191858888</v>
      </c>
      <c r="E24" s="12">
        <v>23.340485273250735</v>
      </c>
      <c r="F24" s="12">
        <v>21.142855006179445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115.33109230284184</v>
      </c>
      <c r="C25" s="12">
        <v>134.86782488968777</v>
      </c>
      <c r="D25" s="12">
        <v>114.76450426932946</v>
      </c>
      <c r="E25" s="12">
        <v>117.74203517921103</v>
      </c>
      <c r="F25" s="12">
        <v>113.83931334415361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57.734689267181416</v>
      </c>
      <c r="C11" s="12">
        <v>25.484171633364532</v>
      </c>
      <c r="D11" s="12">
        <v>33.66238259763341</v>
      </c>
      <c r="E11" s="12">
        <v>39.56235101301198</v>
      </c>
      <c r="F11" s="12">
        <v>60.00910302331511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42.26531074094962</v>
      </c>
      <c r="C12" s="12">
        <v>74.51582821920772</v>
      </c>
      <c r="D12" s="12">
        <v>66.33761740236659</v>
      </c>
      <c r="E12" s="12">
        <v>60.437649067550225</v>
      </c>
      <c r="F12" s="12">
        <v>39.990896981194815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6.1175373592721725</v>
      </c>
      <c r="C13" s="12">
        <v>9.795043303494735</v>
      </c>
      <c r="D13" s="12">
        <v>11.778047633633685</v>
      </c>
      <c r="E13" s="12">
        <v>10.44717335324656</v>
      </c>
      <c r="F13" s="12">
        <v>5.618331956246464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1.0388798116785316</v>
      </c>
      <c r="C14" s="12">
        <v>12.470738959896813</v>
      </c>
      <c r="D14" s="12">
        <v>3.60722749276571</v>
      </c>
      <c r="E14" s="12">
        <v>4.12075354132924</v>
      </c>
      <c r="F14" s="12">
        <v>0.6294170241241885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35.10889356999892</v>
      </c>
      <c r="C15" s="12">
        <v>52.25004595581616</v>
      </c>
      <c r="D15" s="12">
        <v>50.95234227596719</v>
      </c>
      <c r="E15" s="12">
        <v>45.86972217297443</v>
      </c>
      <c r="F15" s="12">
        <v>33.74314800082416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55.89319130111468</v>
      </c>
      <c r="C16" s="12">
        <v>28.023947435854907</v>
      </c>
      <c r="D16" s="12">
        <v>35.34373665801928</v>
      </c>
      <c r="E16" s="12">
        <v>34.43228944596732</v>
      </c>
      <c r="F16" s="12">
        <v>58.28217118883959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15.09036003573208</v>
      </c>
      <c r="C17" s="12">
        <v>7.2622567567647485</v>
      </c>
      <c r="D17" s="12">
        <v>10.472624629594</v>
      </c>
      <c r="E17" s="12">
        <v>25.851091413301415</v>
      </c>
      <c r="F17" s="12">
        <v>14.480007836379816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29.016448675349793</v>
      </c>
      <c r="C18" s="12">
        <v>64.7137956599526</v>
      </c>
      <c r="D18" s="12">
        <v>54.18363901950488</v>
      </c>
      <c r="E18" s="12">
        <v>39.71661920115291</v>
      </c>
      <c r="F18" s="12">
        <v>27.237820977787212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13.248862065599834</v>
      </c>
      <c r="C19" s="12">
        <v>9.802032559255117</v>
      </c>
      <c r="D19" s="12">
        <v>12.153978382861704</v>
      </c>
      <c r="E19" s="12">
        <v>20.721029866397313</v>
      </c>
      <c r="F19" s="12">
        <v>12.753076003407601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44.106808711081875</v>
      </c>
      <c r="C22" s="12">
        <v>71.97605241671734</v>
      </c>
      <c r="D22" s="12">
        <v>64.65626364909889</v>
      </c>
      <c r="E22" s="12">
        <v>65.56771061445433</v>
      </c>
      <c r="F22" s="12">
        <v>41.71782881416702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124.57683497424652</v>
      </c>
      <c r="C23" s="12">
        <v>100.01080025625002</v>
      </c>
      <c r="D23" s="12">
        <v>100.69380860353931</v>
      </c>
      <c r="E23" s="12">
        <v>125.86790295799528</v>
      </c>
      <c r="F23" s="12">
        <v>126.19425413280896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17.414181104068692</v>
      </c>
      <c r="C24" s="12">
        <v>21.831536026174614</v>
      </c>
      <c r="D24" s="12">
        <v>10.88584818287151</v>
      </c>
      <c r="E24" s="12">
        <v>18.301682821437794</v>
      </c>
      <c r="F24" s="12">
        <v>17.450279689536544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65.67754513645</v>
      </c>
      <c r="C25" s="12">
        <v>119.51239688944094</v>
      </c>
      <c r="D25" s="12">
        <v>132.71984199777955</v>
      </c>
      <c r="E25" s="12">
        <v>127.37712944478518</v>
      </c>
      <c r="F25" s="12">
        <v>58.882454523675264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60.808252971659215</v>
      </c>
      <c r="C11" s="12">
        <v>40.79958263143999</v>
      </c>
      <c r="D11" s="12">
        <v>36.796145995384244</v>
      </c>
      <c r="E11" s="12">
        <v>40.760975814844635</v>
      </c>
      <c r="F11" s="12">
        <v>65.43255754023994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39.19174705030803</v>
      </c>
      <c r="C12" s="12">
        <v>59.200417536674834</v>
      </c>
      <c r="D12" s="12">
        <v>63.2038540807589</v>
      </c>
      <c r="E12" s="12">
        <v>59.239024251795335</v>
      </c>
      <c r="F12" s="12">
        <v>34.56744246868701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8.60557521118499</v>
      </c>
      <c r="C13" s="12">
        <v>13.197973281781708</v>
      </c>
      <c r="D13" s="12">
        <v>11.874886424431724</v>
      </c>
      <c r="E13" s="12">
        <v>7.946270313873158</v>
      </c>
      <c r="F13" s="12">
        <v>8.380319859213987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3.482719523606237</v>
      </c>
      <c r="C14" s="12">
        <v>16.75299670538676</v>
      </c>
      <c r="D14" s="12">
        <v>13.21662004754053</v>
      </c>
      <c r="E14" s="12">
        <v>10.339578219941718</v>
      </c>
      <c r="F14" s="12">
        <v>1.6412638636754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27.1034523155168</v>
      </c>
      <c r="C15" s="12">
        <v>29.249447549506364</v>
      </c>
      <c r="D15" s="12">
        <v>38.11234760878664</v>
      </c>
      <c r="E15" s="12">
        <v>40.95317571798046</v>
      </c>
      <c r="F15" s="12">
        <v>24.54585874579763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36.29817340899905</v>
      </c>
      <c r="C16" s="12">
        <v>30.811592081240875</v>
      </c>
      <c r="D16" s="12">
        <v>38.9032304600741</v>
      </c>
      <c r="E16" s="12">
        <v>44.51226013552912</v>
      </c>
      <c r="F16" s="12">
        <v>35.19079356462772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33.16162428678121</v>
      </c>
      <c r="C17" s="12">
        <v>14.828467244459345</v>
      </c>
      <c r="D17" s="12">
        <v>14.298775345195395</v>
      </c>
      <c r="E17" s="12">
        <v>19.748856520369007</v>
      </c>
      <c r="F17" s="12">
        <v>36.550851235213315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30.54020232618699</v>
      </c>
      <c r="C18" s="12">
        <v>54.35994067429978</v>
      </c>
      <c r="D18" s="12">
        <v>46.797994270873666</v>
      </c>
      <c r="E18" s="12">
        <v>35.73888337742186</v>
      </c>
      <c r="F18" s="12">
        <v>28.258355218012866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8.651544724121036</v>
      </c>
      <c r="C19" s="12">
        <v>4.84047686237505</v>
      </c>
      <c r="D19" s="12">
        <v>16.405859809885232</v>
      </c>
      <c r="E19" s="12">
        <v>23.500140874373475</v>
      </c>
      <c r="F19" s="12">
        <v>6.309087250674149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63.701826612968205</v>
      </c>
      <c r="C22" s="12">
        <v>69.18840791875913</v>
      </c>
      <c r="D22" s="12">
        <v>61.09676961606906</v>
      </c>
      <c r="E22" s="12">
        <v>55.48773989779087</v>
      </c>
      <c r="F22" s="12">
        <v>64.80920645322618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100.15052131104132</v>
      </c>
      <c r="C23" s="12">
        <v>84.62563366380216</v>
      </c>
      <c r="D23" s="12">
        <v>109.68198200809114</v>
      </c>
      <c r="E23" s="12">
        <v>143.520863246462</v>
      </c>
      <c r="F23" s="12">
        <v>92.67037096617867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4.623809685291097</v>
      </c>
      <c r="C24" s="12">
        <v>24.35626920725721</v>
      </c>
      <c r="D24" s="12">
        <v>20.610485743472843</v>
      </c>
      <c r="E24" s="12">
        <v>19.306191689464676</v>
      </c>
      <c r="F24" s="12">
        <v>0.6413098065134639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83.45311561379837</v>
      </c>
      <c r="C25" s="12">
        <v>148.4116744440502</v>
      </c>
      <c r="D25" s="12">
        <v>145.73027974621155</v>
      </c>
      <c r="E25" s="12">
        <v>128.4810346567952</v>
      </c>
      <c r="F25" s="12">
        <v>72.04594804890702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66.83212357777546</v>
      </c>
      <c r="C11" s="12">
        <v>37.34576047314951</v>
      </c>
      <c r="D11" s="12">
        <v>46.959600823122884</v>
      </c>
      <c r="E11" s="12">
        <v>44.71149458462848</v>
      </c>
      <c r="F11" s="12">
        <v>76.2766593195482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33.16787642532514</v>
      </c>
      <c r="C12" s="12">
        <v>62.65423956645469</v>
      </c>
      <c r="D12" s="12">
        <v>53.040399193658494</v>
      </c>
      <c r="E12" s="12">
        <v>55.288505398877334</v>
      </c>
      <c r="F12" s="12">
        <v>23.72334068264174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4.396559948532852</v>
      </c>
      <c r="C13" s="12">
        <v>6.190077419371933</v>
      </c>
      <c r="D13" s="12">
        <v>4.507806928584601</v>
      </c>
      <c r="E13" s="12">
        <v>5.360138878307182</v>
      </c>
      <c r="F13" s="12">
        <v>4.04137739385039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1.0318154934747874</v>
      </c>
      <c r="C14" s="12">
        <v>3.3915349479303534</v>
      </c>
      <c r="D14" s="12">
        <v>1.7768736092731257</v>
      </c>
      <c r="E14" s="12">
        <v>2.3041263499931337</v>
      </c>
      <c r="F14" s="12">
        <v>0.4854721130162253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27.739500983317495</v>
      </c>
      <c r="C15" s="12">
        <v>53.0726271991524</v>
      </c>
      <c r="D15" s="12">
        <v>46.75571865580076</v>
      </c>
      <c r="E15" s="12">
        <v>47.62424017057701</v>
      </c>
      <c r="F15" s="12">
        <v>19.196491175775126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45.5195014049648</v>
      </c>
      <c r="C16" s="12">
        <v>42.73611293671294</v>
      </c>
      <c r="D16" s="12">
        <v>36.78246003798802</v>
      </c>
      <c r="E16" s="12">
        <v>36.94878948962143</v>
      </c>
      <c r="F16" s="12">
        <v>48.59745732736938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24.17314095067414</v>
      </c>
      <c r="C17" s="12">
        <v>8.781496412739036</v>
      </c>
      <c r="D17" s="12">
        <v>16.530180631448808</v>
      </c>
      <c r="E17" s="12">
        <v>16.1924888957067</v>
      </c>
      <c r="F17" s="12">
        <v>28.036585784217934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30.30735765598831</v>
      </c>
      <c r="C18" s="12">
        <v>48.48239066374943</v>
      </c>
      <c r="D18" s="12">
        <v>46.68735937251666</v>
      </c>
      <c r="E18" s="12">
        <v>46.85872164216215</v>
      </c>
      <c r="F18" s="12">
        <v>23.36595689279259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2.860518769336826</v>
      </c>
      <c r="C19" s="12">
        <v>14.171848902705259</v>
      </c>
      <c r="D19" s="12">
        <v>6.353039821141835</v>
      </c>
      <c r="E19" s="12">
        <v>8.429783756715171</v>
      </c>
      <c r="F19" s="12">
        <v>0.3573837898491533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54.48049860666245</v>
      </c>
      <c r="C22" s="12">
        <v>57.26388707648846</v>
      </c>
      <c r="D22" s="12">
        <v>63.21754000396545</v>
      </c>
      <c r="E22" s="12">
        <v>63.051210537868855</v>
      </c>
      <c r="F22" s="12">
        <v>51.40254267701052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94.93178786276498</v>
      </c>
      <c r="C23" s="12">
        <v>116.46323824807044</v>
      </c>
      <c r="D23" s="12">
        <v>103.95231796648467</v>
      </c>
      <c r="E23" s="12">
        <v>106.5508506652175</v>
      </c>
      <c r="F23" s="12">
        <v>84.2334999550667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16.210739691528694</v>
      </c>
      <c r="C24" s="12">
        <v>14.777002412367235</v>
      </c>
      <c r="D24" s="12">
        <v>23.212126966331954</v>
      </c>
      <c r="E24" s="12">
        <v>25.535555666730243</v>
      </c>
      <c r="F24" s="12">
        <v>14.211815897677345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73.34418603681178</v>
      </c>
      <c r="C25" s="12">
        <v>120.71338449936508</v>
      </c>
      <c r="D25" s="12">
        <v>111.58644900191739</v>
      </c>
      <c r="E25" s="12">
        <v>113.44696172146914</v>
      </c>
      <c r="F25" s="12">
        <v>56.43787669518883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48.18353438866653</v>
      </c>
      <c r="C11" s="12">
        <v>35.27414930032834</v>
      </c>
      <c r="D11" s="12">
        <v>36.47259477296002</v>
      </c>
      <c r="E11" s="12">
        <v>30.32976022599642</v>
      </c>
      <c r="F11" s="12">
        <v>50.557120491750936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51.816465625275065</v>
      </c>
      <c r="C12" s="12">
        <v>64.72585098048839</v>
      </c>
      <c r="D12" s="12">
        <v>63.52740529140137</v>
      </c>
      <c r="E12" s="12">
        <v>69.67023975661097</v>
      </c>
      <c r="F12" s="12">
        <v>49.44287951557369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10.918866267148614</v>
      </c>
      <c r="C13" s="12">
        <v>21.767388952866554</v>
      </c>
      <c r="D13" s="12">
        <v>20.95833479547755</v>
      </c>
      <c r="E13" s="12">
        <v>19.16392465115362</v>
      </c>
      <c r="F13" s="12">
        <v>9.484432817547265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2.2864175052980196</v>
      </c>
      <c r="C14" s="12">
        <v>4.410518444478416</v>
      </c>
      <c r="D14" s="12">
        <v>8.636985125704719</v>
      </c>
      <c r="E14" s="12">
        <v>4.804941542079525</v>
      </c>
      <c r="F14" s="12">
        <v>1.729797873801496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38.61118185282844</v>
      </c>
      <c r="C15" s="12">
        <v>38.54794358314342</v>
      </c>
      <c r="D15" s="12">
        <v>33.932085370219106</v>
      </c>
      <c r="E15" s="12">
        <v>45.70137356337781</v>
      </c>
      <c r="F15" s="12">
        <v>38.22864882422493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52.659752955366365</v>
      </c>
      <c r="C16" s="12">
        <v>19.57656595777729</v>
      </c>
      <c r="D16" s="12">
        <v>21.99677250913187</v>
      </c>
      <c r="E16" s="12">
        <v>33.41192634470349</v>
      </c>
      <c r="F16" s="12">
        <v>56.53968501495916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11.409179422040813</v>
      </c>
      <c r="C17" s="12">
        <v>15.08563451553011</v>
      </c>
      <c r="D17" s="12">
        <v>26.64202085098951</v>
      </c>
      <c r="E17" s="12">
        <v>13.005083980993321</v>
      </c>
      <c r="F17" s="12">
        <v>10.485441494831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35.93106763146475</v>
      </c>
      <c r="C18" s="12">
        <v>65.33779935820255</v>
      </c>
      <c r="D18" s="12">
        <v>51.36120683296289</v>
      </c>
      <c r="E18" s="12">
        <v>53.582989761266354</v>
      </c>
      <c r="F18" s="12">
        <v>32.97487348874494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15.88539799381032</v>
      </c>
      <c r="C19" s="12">
        <v>-0.6119483777141569</v>
      </c>
      <c r="D19" s="12">
        <v>12.166198458438485</v>
      </c>
      <c r="E19" s="12">
        <v>16.087249995344607</v>
      </c>
      <c r="F19" s="12">
        <v>16.468006026828753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47.340247053505564</v>
      </c>
      <c r="C22" s="12">
        <v>80.42343387373265</v>
      </c>
      <c r="D22" s="12">
        <v>78.00322768395239</v>
      </c>
      <c r="E22" s="12">
        <v>66.58807374225967</v>
      </c>
      <c r="F22" s="12">
        <v>43.460314983575934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113.82238840660702</v>
      </c>
      <c r="C23" s="12">
        <v>65.74825361366997</v>
      </c>
      <c r="D23" s="12">
        <v>82.88175672033391</v>
      </c>
      <c r="E23" s="12">
        <v>94.25811312598114</v>
      </c>
      <c r="F23" s="12">
        <v>121.17846854413297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14.448532433667117</v>
      </c>
      <c r="C24" s="12">
        <v>4.267422396465152</v>
      </c>
      <c r="D24" s="12">
        <v>12.976840239912349</v>
      </c>
      <c r="E24" s="12">
        <v>20.683288032579377</v>
      </c>
      <c r="F24" s="12">
        <v>14.256218701642037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86.02573912052524</v>
      </c>
      <c r="C25" s="12">
        <v>100.7034562203653</v>
      </c>
      <c r="D25" s="12">
        <v>111.58370185576064</v>
      </c>
      <c r="E25" s="12">
        <v>109.70690477261591</v>
      </c>
      <c r="F25" s="12">
        <v>82.48486599700374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32.495893664808044</v>
      </c>
      <c r="C11" s="12">
        <v>49.992046197217924</v>
      </c>
      <c r="D11" s="12">
        <v>30.196095691864933</v>
      </c>
      <c r="E11" s="12">
        <v>32.1175082652814</v>
      </c>
      <c r="F11" s="12">
        <v>31.482678723804643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67.50410639009243</v>
      </c>
      <c r="C12" s="12">
        <v>50.007953802782154</v>
      </c>
      <c r="D12" s="12">
        <v>69.8039045138303</v>
      </c>
      <c r="E12" s="12">
        <v>67.88249182786227</v>
      </c>
      <c r="F12" s="12">
        <v>68.5173213133165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16.653343640556987</v>
      </c>
      <c r="C13" s="12">
        <v>7.736431595884811</v>
      </c>
      <c r="D13" s="12">
        <v>22.30962768247463</v>
      </c>
      <c r="E13" s="12">
        <v>23.645954577910647</v>
      </c>
      <c r="F13" s="12">
        <v>15.515721777202248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6.989873941635618</v>
      </c>
      <c r="C14" s="12">
        <v>1.9605129188636519</v>
      </c>
      <c r="D14" s="12">
        <v>8.970413168500837</v>
      </c>
      <c r="E14" s="12">
        <v>9.215494086068524</v>
      </c>
      <c r="F14" s="12">
        <v>6.773888470905834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43.860888807899826</v>
      </c>
      <c r="C15" s="12">
        <v>40.3110092880337</v>
      </c>
      <c r="D15" s="12">
        <v>38.52386366285483</v>
      </c>
      <c r="E15" s="12">
        <v>35.02104316388309</v>
      </c>
      <c r="F15" s="12">
        <v>46.22771106520841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30.82441335152381</v>
      </c>
      <c r="C16" s="12">
        <v>12.287644337299959</v>
      </c>
      <c r="D16" s="12">
        <v>13.854431306060183</v>
      </c>
      <c r="E16" s="12">
        <v>20.49020293001557</v>
      </c>
      <c r="F16" s="12">
        <v>35.74506004822109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14.787011184330154</v>
      </c>
      <c r="C17" s="12">
        <v>50.53921974537726</v>
      </c>
      <c r="D17" s="12">
        <v>14.325870392106262</v>
      </c>
      <c r="E17" s="12">
        <v>17.102164879052413</v>
      </c>
      <c r="F17" s="12">
        <v>11.744608729223865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54.38857547634615</v>
      </c>
      <c r="C18" s="12">
        <v>37.173135917322945</v>
      </c>
      <c r="D18" s="12">
        <v>71.81969826069448</v>
      </c>
      <c r="E18" s="12">
        <v>62.40763226078978</v>
      </c>
      <c r="F18" s="12">
        <v>52.5103312308042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13.115530913746287</v>
      </c>
      <c r="C19" s="12">
        <v>12.834817885459213</v>
      </c>
      <c r="D19" s="12">
        <v>-2.015793746864185</v>
      </c>
      <c r="E19" s="12">
        <v>5.47485956707248</v>
      </c>
      <c r="F19" s="12">
        <v>16.006990082512306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69.17558666067629</v>
      </c>
      <c r="C22" s="12">
        <v>87.7123556627002</v>
      </c>
      <c r="D22" s="12">
        <v>86.14556865280075</v>
      </c>
      <c r="E22" s="12">
        <v>79.50979713984219</v>
      </c>
      <c r="F22" s="12">
        <v>64.25493996002805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93.49530173234761</v>
      </c>
      <c r="C23" s="12">
        <v>113.7152439894061</v>
      </c>
      <c r="D23" s="12">
        <v>66.12987520353919</v>
      </c>
      <c r="E23" s="12">
        <v>70.8832167596031</v>
      </c>
      <c r="F23" s="12">
        <v>100.93556504747747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15.61901458016552</v>
      </c>
      <c r="C24" s="12">
        <v>1.5672413518031405</v>
      </c>
      <c r="D24" s="12">
        <v>5.824355638304332</v>
      </c>
      <c r="E24" s="12">
        <v>23.66825453794121</v>
      </c>
      <c r="F24" s="12">
        <v>15.544245155972765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120.63078551826104</v>
      </c>
      <c r="C25" s="12">
        <v>76.70479007076466</v>
      </c>
      <c r="D25" s="12">
        <v>164.1897649593458</v>
      </c>
      <c r="E25" s="12">
        <v>140.29043916573335</v>
      </c>
      <c r="F25" s="12">
        <v>116.07226971985085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40.53854885492813</v>
      </c>
      <c r="C11" s="12">
        <v>34.733031478669275</v>
      </c>
      <c r="D11" s="12">
        <v>39.26552354297527</v>
      </c>
      <c r="E11" s="12">
        <v>36.279770359588426</v>
      </c>
      <c r="F11" s="12">
        <v>42.09923836947117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59.46145114754226</v>
      </c>
      <c r="C12" s="12">
        <v>65.26696849977924</v>
      </c>
      <c r="D12" s="12">
        <v>60.73447648560868</v>
      </c>
      <c r="E12" s="12">
        <v>63.72022964041159</v>
      </c>
      <c r="F12" s="12">
        <v>57.90076163228658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12.709590457197862</v>
      </c>
      <c r="C13" s="12">
        <v>16.941004871577935</v>
      </c>
      <c r="D13" s="12">
        <v>16.370633281181593</v>
      </c>
      <c r="E13" s="12">
        <v>14.562353805108835</v>
      </c>
      <c r="F13" s="12">
        <v>11.50934229826584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5.122310671679613</v>
      </c>
      <c r="C14" s="12">
        <v>8.741776701122493</v>
      </c>
      <c r="D14" s="12">
        <v>6.174515458155332</v>
      </c>
      <c r="E14" s="12">
        <v>5.249772396997651</v>
      </c>
      <c r="F14" s="12">
        <v>4.669840859132408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41.62955001866479</v>
      </c>
      <c r="C15" s="12">
        <v>39.584186927078804</v>
      </c>
      <c r="D15" s="12">
        <v>38.189327746271765</v>
      </c>
      <c r="E15" s="12">
        <v>43.9081034383051</v>
      </c>
      <c r="F15" s="12">
        <v>41.721578474888325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39.07093997646819</v>
      </c>
      <c r="C16" s="12">
        <v>30.2862820463486</v>
      </c>
      <c r="D16" s="12">
        <v>36.86304398146142</v>
      </c>
      <c r="E16" s="12">
        <v>35.04926379016987</v>
      </c>
      <c r="F16" s="12">
        <v>40.93777928681136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10.931528900947942</v>
      </c>
      <c r="C17" s="12">
        <v>15.967090463972184</v>
      </c>
      <c r="D17" s="12">
        <v>15.122003805126305</v>
      </c>
      <c r="E17" s="12">
        <v>11.653950431480272</v>
      </c>
      <c r="F17" s="12">
        <v>9.84757859404524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49.997531123819066</v>
      </c>
      <c r="C18" s="12">
        <v>53.746627511230606</v>
      </c>
      <c r="D18" s="12">
        <v>48.01495227058016</v>
      </c>
      <c r="E18" s="12">
        <v>53.29678580248193</v>
      </c>
      <c r="F18" s="12">
        <v>49.21464210683907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9.463920023723198</v>
      </c>
      <c r="C19" s="12">
        <v>11.52034098854863</v>
      </c>
      <c r="D19" s="12">
        <v>12.719524215028525</v>
      </c>
      <c r="E19" s="12">
        <v>10.423443837929652</v>
      </c>
      <c r="F19" s="12">
        <v>8.686119525447502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60.929060024767004</v>
      </c>
      <c r="C22" s="12">
        <v>69.71371797520278</v>
      </c>
      <c r="D22" s="12">
        <v>63.136956075706465</v>
      </c>
      <c r="E22" s="12">
        <v>64.9507362339622</v>
      </c>
      <c r="F22" s="12">
        <v>59.06222070088432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93.50833859088613</v>
      </c>
      <c r="C23" s="12">
        <v>89.9144111285929</v>
      </c>
      <c r="D23" s="12">
        <v>92.39589150151008</v>
      </c>
      <c r="E23" s="12">
        <v>92.2342221864598</v>
      </c>
      <c r="F23" s="12">
        <v>94.2634495508685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13.304636032133018</v>
      </c>
      <c r="C24" s="12">
        <v>16.05993972652036</v>
      </c>
      <c r="D24" s="12">
        <v>16.41394353554184</v>
      </c>
      <c r="E24" s="12">
        <v>16.35882502416192</v>
      </c>
      <c r="F24" s="12">
        <v>12.22263832938096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117.5864686046515</v>
      </c>
      <c r="C25" s="12">
        <v>137.37868615681424</v>
      </c>
      <c r="D25" s="12">
        <v>127.79436201570391</v>
      </c>
      <c r="E25" s="12">
        <v>142.79109842669428</v>
      </c>
      <c r="F25" s="12">
        <v>109.2090846287026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35.04847871332129</v>
      </c>
      <c r="C11" s="12">
        <v>27.249122094375895</v>
      </c>
      <c r="D11" s="12">
        <v>28.640749674648365</v>
      </c>
      <c r="E11" s="12">
        <v>33.18692782215225</v>
      </c>
      <c r="F11" s="12">
        <v>36.10761856997151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64.95152129042577</v>
      </c>
      <c r="C12" s="12">
        <v>72.75087797475493</v>
      </c>
      <c r="D12" s="12">
        <v>71.35925036028088</v>
      </c>
      <c r="E12" s="12">
        <v>66.81307222367391</v>
      </c>
      <c r="F12" s="12">
        <v>63.89238142303337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16.878562592974383</v>
      </c>
      <c r="C13" s="12">
        <v>26.171351714443205</v>
      </c>
      <c r="D13" s="12">
        <v>26.501388533911253</v>
      </c>
      <c r="E13" s="12">
        <v>27.08613378114975</v>
      </c>
      <c r="F13" s="12">
        <v>14.46759433958012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6.102695845800072</v>
      </c>
      <c r="C14" s="12">
        <v>11.299158361086343</v>
      </c>
      <c r="D14" s="12">
        <v>9.65155838193908</v>
      </c>
      <c r="E14" s="12">
        <v>7.912336381080193</v>
      </c>
      <c r="F14" s="12">
        <v>5.372691912093605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41.97026285165132</v>
      </c>
      <c r="C15" s="12">
        <v>35.28036789922538</v>
      </c>
      <c r="D15" s="12">
        <v>35.206303444430546</v>
      </c>
      <c r="E15" s="12">
        <v>31.81460206144397</v>
      </c>
      <c r="F15" s="12">
        <v>44.05209517135965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34.776546563481055</v>
      </c>
      <c r="C16" s="12">
        <v>4.850616828114609</v>
      </c>
      <c r="D16" s="12">
        <v>4.222883698139987</v>
      </c>
      <c r="E16" s="12">
        <v>17.588129797942727</v>
      </c>
      <c r="F16" s="12">
        <v>40.51664318477234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12.19698244782018</v>
      </c>
      <c r="C17" s="12">
        <v>16.741484525558</v>
      </c>
      <c r="D17" s="12">
        <v>15.78322192271752</v>
      </c>
      <c r="E17" s="12">
        <v>18.51796394400286</v>
      </c>
      <c r="F17" s="12">
        <v>10.923607816687154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53.02647099619291</v>
      </c>
      <c r="C18" s="12">
        <v>78.40789864632738</v>
      </c>
      <c r="D18" s="12">
        <v>79.99389448393025</v>
      </c>
      <c r="E18" s="12">
        <v>63.893906313045804</v>
      </c>
      <c r="F18" s="12">
        <v>48.55974899387711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11.925050294232872</v>
      </c>
      <c r="C19" s="12">
        <v>-5.657020671572447</v>
      </c>
      <c r="D19" s="12">
        <v>-8.63464412364936</v>
      </c>
      <c r="E19" s="12">
        <v>2.91916591062811</v>
      </c>
      <c r="F19" s="12">
        <v>15.33263242915627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65.22345344401309</v>
      </c>
      <c r="C22" s="12">
        <v>95.14938317188538</v>
      </c>
      <c r="D22" s="12">
        <v>95.77711640664776</v>
      </c>
      <c r="E22" s="12">
        <v>82.41187025704866</v>
      </c>
      <c r="F22" s="12">
        <v>59.48335681056426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90.65841605959945</v>
      </c>
      <c r="C23" s="12">
        <v>59.40667594015863</v>
      </c>
      <c r="D23" s="12">
        <v>56.07660699077602</v>
      </c>
      <c r="E23" s="12">
        <v>62.176412016325166</v>
      </c>
      <c r="F23" s="12">
        <v>101.78138912885488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16.453543223325646</v>
      </c>
      <c r="C24" s="12">
        <v>26.346677363380138</v>
      </c>
      <c r="D24" s="12">
        <v>11.392784318329403</v>
      </c>
      <c r="E24" s="12">
        <v>16.468309338604485</v>
      </c>
      <c r="F24" s="12">
        <v>16.428016127731972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117.49771528175607</v>
      </c>
      <c r="C25" s="12">
        <v>124.13343965375508</v>
      </c>
      <c r="D25" s="12">
        <v>143.59488746413106</v>
      </c>
      <c r="E25" s="12">
        <v>141.12461742673696</v>
      </c>
      <c r="F25" s="12">
        <v>112.41443839426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36.713499131527435</v>
      </c>
      <c r="C11" s="12">
        <v>31.28578453967968</v>
      </c>
      <c r="D11" s="12">
        <v>30.828514318206366</v>
      </c>
      <c r="E11" s="12">
        <v>37.13387675230362</v>
      </c>
      <c r="F11" s="12">
        <v>37.59052033546798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63.28650086214935</v>
      </c>
      <c r="C12" s="12">
        <v>68.71421546032032</v>
      </c>
      <c r="D12" s="12">
        <v>69.17148557602182</v>
      </c>
      <c r="E12" s="12">
        <v>62.86612330699543</v>
      </c>
      <c r="F12" s="12">
        <v>62.40947965592664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19.63355638112343</v>
      </c>
      <c r="C13" s="12">
        <v>37.582821575089014</v>
      </c>
      <c r="D13" s="12">
        <v>29.93696243363721</v>
      </c>
      <c r="E13" s="12">
        <v>20.81064400009927</v>
      </c>
      <c r="F13" s="12">
        <v>17.229972634976804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7.942390770286681</v>
      </c>
      <c r="C14" s="12">
        <v>6.203307774808527</v>
      </c>
      <c r="D14" s="12">
        <v>11.10840663382999</v>
      </c>
      <c r="E14" s="12">
        <v>7.975251862285146</v>
      </c>
      <c r="F14" s="12">
        <v>7.695115316267757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35.71055371073924</v>
      </c>
      <c r="C15" s="12">
        <v>24.928086110422775</v>
      </c>
      <c r="D15" s="12">
        <v>28.126116508554617</v>
      </c>
      <c r="E15" s="12">
        <v>34.08022744461102</v>
      </c>
      <c r="F15" s="12">
        <v>37.48439170468207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39.84127138227847</v>
      </c>
      <c r="C16" s="12">
        <v>17.86067536589913</v>
      </c>
      <c r="D16" s="12">
        <v>27.43711114289691</v>
      </c>
      <c r="E16" s="12">
        <v>33.98572052380304</v>
      </c>
      <c r="F16" s="12">
        <v>43.6156316512278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14.625235053896246</v>
      </c>
      <c r="C17" s="12">
        <v>24.630073205410994</v>
      </c>
      <c r="D17" s="12">
        <v>19.695188605328752</v>
      </c>
      <c r="E17" s="12">
        <v>15.386563542267295</v>
      </c>
      <c r="F17" s="12">
        <v>13.338146169777204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45.53349357857937</v>
      </c>
      <c r="C18" s="12">
        <v>57.509251428689865</v>
      </c>
      <c r="D18" s="12">
        <v>52.86770017244545</v>
      </c>
      <c r="E18" s="12">
        <v>50.62771594875439</v>
      </c>
      <c r="F18" s="12">
        <v>43.04622220481102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17.753007283569982</v>
      </c>
      <c r="C19" s="12">
        <v>11.204964031630444</v>
      </c>
      <c r="D19" s="12">
        <v>16.30378540357636</v>
      </c>
      <c r="E19" s="12">
        <v>12.238407358241052</v>
      </c>
      <c r="F19" s="12">
        <v>19.363257451115608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60.15872863247562</v>
      </c>
      <c r="C22" s="12">
        <v>82.13932463410086</v>
      </c>
      <c r="D22" s="12">
        <v>72.5628887777742</v>
      </c>
      <c r="E22" s="12">
        <v>66.01427949102168</v>
      </c>
      <c r="F22" s="12">
        <v>56.38436837458822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95.86996527224933</v>
      </c>
      <c r="C23" s="12">
        <v>54.13284491075929</v>
      </c>
      <c r="D23" s="12">
        <v>74.21265349997874</v>
      </c>
      <c r="E23" s="12">
        <v>83.06809524937866</v>
      </c>
      <c r="F23" s="12">
        <v>104.95580031620146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14.811717060409467</v>
      </c>
      <c r="C24" s="12">
        <v>4.3874203593490115</v>
      </c>
      <c r="D24" s="12">
        <v>15.48645340104404</v>
      </c>
      <c r="E24" s="12">
        <v>0.6201831667387329</v>
      </c>
      <c r="F24" s="12">
        <v>17.15697814547937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151.92138279465013</v>
      </c>
      <c r="C25" s="12">
        <v>94.93424358936035</v>
      </c>
      <c r="D25" s="12">
        <v>135.74551347361117</v>
      </c>
      <c r="E25" s="12">
        <v>118.49081608645741</v>
      </c>
      <c r="F25" s="12">
        <v>163.50409640020374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27.053726211321816</v>
      </c>
      <c r="C11" s="12">
        <v>36.00942129286594</v>
      </c>
      <c r="D11" s="12">
        <v>38.914388597049644</v>
      </c>
      <c r="E11" s="12">
        <v>39.79237680202251</v>
      </c>
      <c r="F11" s="12">
        <v>23.747142106743713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72.94627379296784</v>
      </c>
      <c r="C12" s="12">
        <v>63.9905787306438</v>
      </c>
      <c r="D12" s="12">
        <v>61.085611412584505</v>
      </c>
      <c r="E12" s="12">
        <v>60.20762320369511</v>
      </c>
      <c r="F12" s="12">
        <v>76.2528578955961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24.155529865079725</v>
      </c>
      <c r="C13" s="12">
        <v>20.96945992243871</v>
      </c>
      <c r="D13" s="12">
        <v>21.679985583400992</v>
      </c>
      <c r="E13" s="12">
        <v>21.970547477758107</v>
      </c>
      <c r="F13" s="12">
        <v>24.872733334966384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5.4484839706338635</v>
      </c>
      <c r="C14" s="12">
        <v>10.737501147519934</v>
      </c>
      <c r="D14" s="12">
        <v>9.194035162388529</v>
      </c>
      <c r="E14" s="12">
        <v>8.121799249138043</v>
      </c>
      <c r="F14" s="12">
        <v>4.4133976722297605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43.34225995725426</v>
      </c>
      <c r="C15" s="12">
        <v>32.28361766068516</v>
      </c>
      <c r="D15" s="12">
        <v>30.211590666794987</v>
      </c>
      <c r="E15" s="12">
        <v>30.115276476798954</v>
      </c>
      <c r="F15" s="12">
        <v>46.966726888399954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27.497108716158674</v>
      </c>
      <c r="C16" s="12">
        <v>30.562407445404144</v>
      </c>
      <c r="D16" s="12">
        <v>31.079606550088517</v>
      </c>
      <c r="E16" s="12">
        <v>30.638091205840627</v>
      </c>
      <c r="F16" s="12">
        <v>26.565175920989763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18.105407805464292</v>
      </c>
      <c r="C17" s="12">
        <v>17.64784575179961</v>
      </c>
      <c r="D17" s="12">
        <v>19.911893410601568</v>
      </c>
      <c r="E17" s="12">
        <v>22.284607598767266</v>
      </c>
      <c r="F17" s="12">
        <v>17.435554861080735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54.397483480066875</v>
      </c>
      <c r="C18" s="12">
        <v>51.7897468072982</v>
      </c>
      <c r="D18" s="12">
        <v>49.00850004523857</v>
      </c>
      <c r="E18" s="12">
        <v>47.077301199290474</v>
      </c>
      <c r="F18" s="12">
        <v>55.999269218765114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18.548790312900955</v>
      </c>
      <c r="C19" s="12">
        <v>12.2008319233456</v>
      </c>
      <c r="D19" s="12">
        <v>12.07711136734593</v>
      </c>
      <c r="E19" s="12">
        <v>13.13032200440462</v>
      </c>
      <c r="F19" s="12">
        <v>20.25358867683098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72.50289128553118</v>
      </c>
      <c r="C22" s="12">
        <v>69.43759255909782</v>
      </c>
      <c r="D22" s="12">
        <v>68.92039345584014</v>
      </c>
      <c r="E22" s="12">
        <v>69.36190879805775</v>
      </c>
      <c r="F22" s="12">
        <v>73.43482407984585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89.69301667377083</v>
      </c>
      <c r="C23" s="12">
        <v>83.06879538971326</v>
      </c>
      <c r="D23" s="12">
        <v>80.40569654816842</v>
      </c>
      <c r="E23" s="12">
        <v>81.2218941015108</v>
      </c>
      <c r="F23" s="12">
        <v>91.7514197549786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23.521365674768386</v>
      </c>
      <c r="C24" s="12">
        <v>15.545362170083637</v>
      </c>
      <c r="D24" s="12">
        <v>14.990013012353337</v>
      </c>
      <c r="E24" s="12">
        <v>16.118542950802965</v>
      </c>
      <c r="F24" s="12">
        <v>26.13288219758433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75.05747805087289</v>
      </c>
      <c r="C25" s="12">
        <v>78.95526608005474</v>
      </c>
      <c r="D25" s="12">
        <v>67.67316894166272</v>
      </c>
      <c r="E25" s="12">
        <v>64.94198461716186</v>
      </c>
      <c r="F25" s="12">
        <v>76.76404036206583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32.09258165356221</v>
      </c>
      <c r="C11" s="12">
        <v>41.63886234505048</v>
      </c>
      <c r="D11" s="12">
        <v>35.43943366146171</v>
      </c>
      <c r="E11" s="12">
        <v>23.711306988623832</v>
      </c>
      <c r="F11" s="12">
        <v>32.36617819211625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67.90741835212269</v>
      </c>
      <c r="C12" s="12">
        <v>58.36113769298541</v>
      </c>
      <c r="D12" s="12">
        <v>64.5605663679414</v>
      </c>
      <c r="E12" s="12">
        <v>76.28869302936306</v>
      </c>
      <c r="F12" s="12">
        <v>67.63382180959867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12.796012007555428</v>
      </c>
      <c r="C13" s="12">
        <v>10.84041754113577</v>
      </c>
      <c r="D13" s="12">
        <v>13.825523541905893</v>
      </c>
      <c r="E13" s="12">
        <v>17.7169499630533</v>
      </c>
      <c r="F13" s="12">
        <v>12.312695810905645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4.4140345458381915</v>
      </c>
      <c r="C14" s="12">
        <v>9.102243561439769</v>
      </c>
      <c r="D14" s="12">
        <v>9.361314773434025</v>
      </c>
      <c r="E14" s="12">
        <v>8.672576033262168</v>
      </c>
      <c r="F14" s="12">
        <v>3.498134219441309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50.69737179872907</v>
      </c>
      <c r="C15" s="12">
        <v>38.41847659040987</v>
      </c>
      <c r="D15" s="12">
        <v>41.373728052601486</v>
      </c>
      <c r="E15" s="12">
        <v>49.8991670330476</v>
      </c>
      <c r="F15" s="12">
        <v>51.822991779251716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32.41969261967289</v>
      </c>
      <c r="C16" s="12">
        <v>37.8692995573881</v>
      </c>
      <c r="D16" s="12">
        <v>34.840646742107175</v>
      </c>
      <c r="E16" s="12">
        <v>31.214698892324265</v>
      </c>
      <c r="F16" s="12">
        <v>32.17783140838193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12.520524936230427</v>
      </c>
      <c r="C17" s="12">
        <v>13.035835229415285</v>
      </c>
      <c r="D17" s="12">
        <v>12.216059999863377</v>
      </c>
      <c r="E17" s="12">
        <v>9.683138871346257</v>
      </c>
      <c r="F17" s="12">
        <v>12.808686526112293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55.05978244617891</v>
      </c>
      <c r="C18" s="12">
        <v>49.09486522320601</v>
      </c>
      <c r="D18" s="12">
        <v>52.94329327298005</v>
      </c>
      <c r="E18" s="12">
        <v>59.10216224505025</v>
      </c>
      <c r="F18" s="12">
        <v>55.01348206584318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12.847635905943783</v>
      </c>
      <c r="C19" s="12">
        <v>9.266272469779398</v>
      </c>
      <c r="D19" s="12">
        <v>11.61727309496135</v>
      </c>
      <c r="E19" s="12">
        <v>17.18653078431282</v>
      </c>
      <c r="F19" s="12">
        <v>12.6203397437555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67.58030738240934</v>
      </c>
      <c r="C22" s="12">
        <v>62.13070045262129</v>
      </c>
      <c r="D22" s="12">
        <v>65.15935327284343</v>
      </c>
      <c r="E22" s="12">
        <v>68.7853011163965</v>
      </c>
      <c r="F22" s="12">
        <v>67.82216859195546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100.09375972097023</v>
      </c>
      <c r="C23" s="12">
        <v>96.79366657959109</v>
      </c>
      <c r="D23" s="12">
        <v>95.82902703925383</v>
      </c>
      <c r="E23" s="12">
        <v>99.10253845444561</v>
      </c>
      <c r="F23" s="12">
        <v>100.55921552553546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25.11290910783878</v>
      </c>
      <c r="C24" s="12">
        <v>14.671086509306205</v>
      </c>
      <c r="D24" s="12">
        <v>16.076761695971854</v>
      </c>
      <c r="E24" s="12">
        <v>20.842302902432607</v>
      </c>
      <c r="F24" s="12">
        <v>26.609924614692925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194.06461741311773</v>
      </c>
      <c r="C25" s="12">
        <v>102.14514143184358</v>
      </c>
      <c r="D25" s="12">
        <v>132.27737558363003</v>
      </c>
      <c r="E25" s="12">
        <v>163.19370879217058</v>
      </c>
      <c r="F25" s="12">
        <v>204.6073109913836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23.737585173609954</v>
      </c>
      <c r="C11" s="12">
        <v>40.677825008226584</v>
      </c>
      <c r="D11" s="12">
        <v>40.70176578808276</v>
      </c>
      <c r="E11" s="12">
        <v>36.911339305044855</v>
      </c>
      <c r="F11" s="12">
        <v>20.96117108546608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76.26241484076469</v>
      </c>
      <c r="C12" s="12">
        <v>59.322175096144555</v>
      </c>
      <c r="D12" s="12">
        <v>59.298234318678155</v>
      </c>
      <c r="E12" s="12">
        <v>63.08866072402678</v>
      </c>
      <c r="F12" s="12">
        <v>79.03882891940232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29.952005317715592</v>
      </c>
      <c r="C13" s="12">
        <v>22.572812467526447</v>
      </c>
      <c r="D13" s="12">
        <v>22.634569020334485</v>
      </c>
      <c r="E13" s="12">
        <v>25.102422438660675</v>
      </c>
      <c r="F13" s="12">
        <v>31.071507669723324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4.438789643819666</v>
      </c>
      <c r="C14" s="12">
        <v>9.304560451987076</v>
      </c>
      <c r="D14" s="12">
        <v>8.837522948452348</v>
      </c>
      <c r="E14" s="12">
        <v>8.330676721521668</v>
      </c>
      <c r="F14" s="12">
        <v>3.6553026104957373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41.871619879229435</v>
      </c>
      <c r="C15" s="12">
        <v>27.44480217663103</v>
      </c>
      <c r="D15" s="12">
        <v>27.826142349891324</v>
      </c>
      <c r="E15" s="12">
        <v>29.655561563844437</v>
      </c>
      <c r="F15" s="12">
        <v>44.31201863918326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29.451795967483683</v>
      </c>
      <c r="C16" s="12">
        <v>22.25875077401781</v>
      </c>
      <c r="D16" s="12">
        <v>24.229058546840264</v>
      </c>
      <c r="E16" s="12">
        <v>29.628639679453478</v>
      </c>
      <c r="F16" s="12">
        <v>29.96903328340037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7.286066757329106</v>
      </c>
      <c r="C17" s="12">
        <v>18.53243764731014</v>
      </c>
      <c r="D17" s="12">
        <v>17.40305443929726</v>
      </c>
      <c r="E17" s="12">
        <v>14.148094139639737</v>
      </c>
      <c r="F17" s="12">
        <v>5.684585503148436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63.26213727788921</v>
      </c>
      <c r="C18" s="12">
        <v>59.20881157867199</v>
      </c>
      <c r="D18" s="12">
        <v>58.3678870411734</v>
      </c>
      <c r="E18" s="12">
        <v>56.22326618883536</v>
      </c>
      <c r="F18" s="12">
        <v>64.34638121447612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13.000277562875484</v>
      </c>
      <c r="C19" s="12">
        <v>0.11336351747256686</v>
      </c>
      <c r="D19" s="12">
        <v>0.9303472775047604</v>
      </c>
      <c r="E19" s="12">
        <v>6.865394535191423</v>
      </c>
      <c r="F19" s="12">
        <v>14.692447704926186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70.5482040352183</v>
      </c>
      <c r="C22" s="12">
        <v>77.74124922598213</v>
      </c>
      <c r="D22" s="12">
        <v>75.77094148047065</v>
      </c>
      <c r="E22" s="12">
        <v>70.37136032847509</v>
      </c>
      <c r="F22" s="12">
        <v>70.03096671762457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73.20399138527856</v>
      </c>
      <c r="C23" s="12">
        <v>62.06738768905783</v>
      </c>
      <c r="D23" s="12">
        <v>62.81478935922539</v>
      </c>
      <c r="E23" s="12">
        <v>67.5632008958407</v>
      </c>
      <c r="F23" s="12">
        <v>74.54548390187901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26.05627165399296</v>
      </c>
      <c r="C24" s="12">
        <v>17.011487530143217</v>
      </c>
      <c r="D24" s="12">
        <v>15.607116280518218</v>
      </c>
      <c r="E24" s="12">
        <v>19.615186415075044</v>
      </c>
      <c r="F24" s="12">
        <v>27.356953317213527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294.42645304127177</v>
      </c>
      <c r="C25" s="12">
        <v>152.77531905068398</v>
      </c>
      <c r="D25" s="12">
        <v>179.26737617648416</v>
      </c>
      <c r="E25" s="12">
        <v>213.54254876167906</v>
      </c>
      <c r="F25" s="12">
        <v>313.4269319692106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49.02543738558113</v>
      </c>
      <c r="C11" s="12">
        <v>34.948486250297364</v>
      </c>
      <c r="D11" s="12">
        <v>36.67212679242765</v>
      </c>
      <c r="E11" s="12">
        <v>38.916723491264605</v>
      </c>
      <c r="F11" s="12">
        <v>52.667537443970936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50.97456266381846</v>
      </c>
      <c r="C12" s="12">
        <v>65.05151385358901</v>
      </c>
      <c r="D12" s="12">
        <v>63.32787333319596</v>
      </c>
      <c r="E12" s="12">
        <v>61.08327669333201</v>
      </c>
      <c r="F12" s="12">
        <v>47.33246257598988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19.797028373289162</v>
      </c>
      <c r="C13" s="12">
        <v>32.289320884910126</v>
      </c>
      <c r="D13" s="12">
        <v>30.4404489006873</v>
      </c>
      <c r="E13" s="12">
        <v>28.253605360796197</v>
      </c>
      <c r="F13" s="12">
        <v>16.663187829674847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6.003049959859417</v>
      </c>
      <c r="C14" s="12">
        <v>11.316480009138488</v>
      </c>
      <c r="D14" s="12">
        <v>11.055147462392487</v>
      </c>
      <c r="E14" s="12">
        <v>9.945395524743942</v>
      </c>
      <c r="F14" s="12">
        <v>4.574092994969272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25.174484330669873</v>
      </c>
      <c r="C15" s="12">
        <v>21.445712959540405</v>
      </c>
      <c r="D15" s="12">
        <v>21.83227697011617</v>
      </c>
      <c r="E15" s="12">
        <v>22.884275807791877</v>
      </c>
      <c r="F15" s="12">
        <v>26.095181751345763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34.83783904567169</v>
      </c>
      <c r="C16" s="12">
        <v>16.51415369877877</v>
      </c>
      <c r="D16" s="12">
        <v>19.4780588476033</v>
      </c>
      <c r="E16" s="12">
        <v>23.99148826712017</v>
      </c>
      <c r="F16" s="12">
        <v>39.20595362327261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14.99380749311702</v>
      </c>
      <c r="C17" s="12">
        <v>16.503828643093765</v>
      </c>
      <c r="D17" s="12">
        <v>16.449713075208233</v>
      </c>
      <c r="E17" s="12">
        <v>16.13621518033886</v>
      </c>
      <c r="F17" s="12">
        <v>14.582876875776691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50.16835345416178</v>
      </c>
      <c r="C18" s="12">
        <v>66.98201768970907</v>
      </c>
      <c r="D18" s="12">
        <v>64.07222811494405</v>
      </c>
      <c r="E18" s="12">
        <v>59.872296386659166</v>
      </c>
      <c r="F18" s="12">
        <v>46.21116950731685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0.8062092096566694</v>
      </c>
      <c r="C19" s="12">
        <v>-1.930503836120056</v>
      </c>
      <c r="D19" s="12">
        <v>-0.7443547817480901</v>
      </c>
      <c r="E19" s="12">
        <v>1.2109803066728577</v>
      </c>
      <c r="F19" s="12">
        <v>1.1212930686730314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65.1621609472788</v>
      </c>
      <c r="C22" s="12">
        <v>83.48584633280284</v>
      </c>
      <c r="D22" s="12">
        <v>80.52194119015228</v>
      </c>
      <c r="E22" s="12">
        <v>76.00851156699801</v>
      </c>
      <c r="F22" s="12">
        <v>60.794046383093544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62.1458193141934</v>
      </c>
      <c r="C23" s="12">
        <v>48.91192307829267</v>
      </c>
      <c r="D23" s="12">
        <v>51.32867296812185</v>
      </c>
      <c r="E23" s="12">
        <v>54.83282471832995</v>
      </c>
      <c r="F23" s="12">
        <v>66.36766624454076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16.333136544882446</v>
      </c>
      <c r="C24" s="12">
        <v>16.86736701593262</v>
      </c>
      <c r="D24" s="12">
        <v>17.340980460624614</v>
      </c>
      <c r="E24" s="12">
        <v>8.742100488540709</v>
      </c>
      <c r="F24" s="12">
        <v>16.875910042897036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139.7758634762069</v>
      </c>
      <c r="C25" s="12">
        <v>124.55477713766948</v>
      </c>
      <c r="D25" s="12">
        <v>125.31912863384275</v>
      </c>
      <c r="E25" s="12">
        <v>137.1338397288848</v>
      </c>
      <c r="F25" s="12">
        <v>142.73339317762765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67.24413400198736</v>
      </c>
      <c r="C11" s="12">
        <v>66.43743782391152</v>
      </c>
      <c r="D11" s="12">
        <v>67.6815917474357</v>
      </c>
      <c r="E11" s="12">
        <v>63.671593597981825</v>
      </c>
      <c r="F11" s="12">
        <v>67.67610276193244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32.75586601610559</v>
      </c>
      <c r="C12" s="12">
        <v>33.56256223284701</v>
      </c>
      <c r="D12" s="12">
        <v>32.318408180211215</v>
      </c>
      <c r="E12" s="12">
        <v>36.328406511411565</v>
      </c>
      <c r="F12" s="12">
        <v>32.32389725021038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3.7750573244108154</v>
      </c>
      <c r="C13" s="12">
        <v>8.184129870295003</v>
      </c>
      <c r="D13" s="12">
        <v>7.611002708159163</v>
      </c>
      <c r="E13" s="12">
        <v>7.494141544378379</v>
      </c>
      <c r="F13" s="12">
        <v>2.7610734767054903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5.780437130690768</v>
      </c>
      <c r="C14" s="12">
        <v>12.420472147338797</v>
      </c>
      <c r="D14" s="12">
        <v>11.399115180936857</v>
      </c>
      <c r="E14" s="12">
        <v>11.7187202017788</v>
      </c>
      <c r="F14" s="12">
        <v>4.22662826602577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23.20037156100401</v>
      </c>
      <c r="C15" s="12">
        <v>12.957960215213213</v>
      </c>
      <c r="D15" s="12">
        <v>13.308290291115195</v>
      </c>
      <c r="E15" s="12">
        <v>17.115544765254388</v>
      </c>
      <c r="F15" s="12">
        <v>25.336195507479115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31.141033937214107</v>
      </c>
      <c r="C16" s="12">
        <v>21.631751126769345</v>
      </c>
      <c r="D16" s="12">
        <v>24.92781465068754</v>
      </c>
      <c r="E16" s="12">
        <v>20.120068053715542</v>
      </c>
      <c r="F16" s="12">
        <v>33.51448464721366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29.732541949681323</v>
      </c>
      <c r="C17" s="12">
        <v>27.598205894217802</v>
      </c>
      <c r="D17" s="12">
        <v>26.89425834354559</v>
      </c>
      <c r="E17" s="12">
        <v>28.99131150994201</v>
      </c>
      <c r="F17" s="12">
        <v>30.177521995133976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39.12642412818195</v>
      </c>
      <c r="C18" s="12">
        <v>50.77004301187327</v>
      </c>
      <c r="D18" s="12">
        <v>48.177927015413836</v>
      </c>
      <c r="E18" s="12">
        <v>50.88862052614286</v>
      </c>
      <c r="F18" s="12">
        <v>36.307993363344316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-6.3705581120763615</v>
      </c>
      <c r="C19" s="12">
        <v>-17.20748077902625</v>
      </c>
      <c r="D19" s="12">
        <v>-15.859518835202618</v>
      </c>
      <c r="E19" s="12">
        <v>-14.560214014731294</v>
      </c>
      <c r="F19" s="12">
        <v>-3.9840961131339383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68.85896607786329</v>
      </c>
      <c r="C22" s="12">
        <v>78.36824890609107</v>
      </c>
      <c r="D22" s="12">
        <v>75.07218535895943</v>
      </c>
      <c r="E22" s="12">
        <v>79.87993203608487</v>
      </c>
      <c r="F22" s="12">
        <v>66.48551535847828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74.06965838930448</v>
      </c>
      <c r="C23" s="12">
        <v>49.987021591880314</v>
      </c>
      <c r="D23" s="12">
        <v>51.28366246257809</v>
      </c>
      <c r="E23" s="12">
        <v>56.661518172260614</v>
      </c>
      <c r="F23" s="12">
        <v>81.4223564427298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10.446296938746325</v>
      </c>
      <c r="C24" s="12">
        <v>9.372264228879498</v>
      </c>
      <c r="D24" s="12">
        <v>8.429815163313998</v>
      </c>
      <c r="E24" s="12">
        <v>10.332730862284093</v>
      </c>
      <c r="F24" s="12">
        <v>10.616240731869405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81.16117625130094</v>
      </c>
      <c r="C25" s="12">
        <v>118.7278218905969</v>
      </c>
      <c r="D25" s="12">
        <v>115.43681300922577</v>
      </c>
      <c r="E25" s="12">
        <v>137.98687096123314</v>
      </c>
      <c r="F25" s="12">
        <v>69.47531050664217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67.72516643992753</v>
      </c>
      <c r="C11" s="12">
        <v>69.42481005781363</v>
      </c>
      <c r="D11" s="12">
        <v>69.42481005781363</v>
      </c>
      <c r="E11" s="12">
        <v>69.01587224014864</v>
      </c>
      <c r="F11" s="12">
        <v>67.04102927495931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32.27483356313427</v>
      </c>
      <c r="C12" s="12">
        <v>30.575189942187304</v>
      </c>
      <c r="D12" s="12">
        <v>30.575189942187304</v>
      </c>
      <c r="E12" s="12">
        <v>30.984127758772395</v>
      </c>
      <c r="F12" s="12">
        <v>32.95897072960937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1.081626864201394</v>
      </c>
      <c r="C13" s="12">
        <v>0</v>
      </c>
      <c r="D13" s="12">
        <v>0</v>
      </c>
      <c r="E13" s="12">
        <v>0.07237379728603503</v>
      </c>
      <c r="F13" s="12">
        <v>1.5444101160156876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5.901823672467096</v>
      </c>
      <c r="C14" s="12">
        <v>9.891029851566964</v>
      </c>
      <c r="D14" s="12">
        <v>9.891029851566964</v>
      </c>
      <c r="E14" s="12">
        <v>9.903570264215862</v>
      </c>
      <c r="F14" s="12">
        <v>4.154235217063639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25.291383026465788</v>
      </c>
      <c r="C15" s="12">
        <v>20.68416009062034</v>
      </c>
      <c r="D15" s="12">
        <v>20.68416009062034</v>
      </c>
      <c r="E15" s="12">
        <v>21.0081836972705</v>
      </c>
      <c r="F15" s="12">
        <v>27.260325396530042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40.67303323586501</v>
      </c>
      <c r="C16" s="12">
        <v>35.661041660373805</v>
      </c>
      <c r="D16" s="12">
        <v>35.661041660373805</v>
      </c>
      <c r="E16" s="12">
        <v>35.436397457586274</v>
      </c>
      <c r="F16" s="12">
        <v>42.89915852129996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22.45640810446913</v>
      </c>
      <c r="C17" s="12">
        <v>21.508696933283503</v>
      </c>
      <c r="D17" s="12">
        <v>21.508696933283503</v>
      </c>
      <c r="E17" s="12">
        <v>21.556477722627726</v>
      </c>
      <c r="F17" s="12">
        <v>22.864175081384357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36.87055865231904</v>
      </c>
      <c r="C18" s="12">
        <v>42.83026140634508</v>
      </c>
      <c r="D18" s="12">
        <v>42.83026140634508</v>
      </c>
      <c r="E18" s="12">
        <v>43.00712481978828</v>
      </c>
      <c r="F18" s="12">
        <v>34.23666638676013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-4.595725089184766</v>
      </c>
      <c r="C19" s="12">
        <v>-12.255071464157773</v>
      </c>
      <c r="D19" s="12">
        <v>-12.255071464157773</v>
      </c>
      <c r="E19" s="12">
        <v>-12.02299706101589</v>
      </c>
      <c r="F19" s="12">
        <v>-1.2776956571507563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59.32696675678817</v>
      </c>
      <c r="C22" s="12">
        <v>64.33895833962858</v>
      </c>
      <c r="D22" s="12">
        <v>64.33895833962858</v>
      </c>
      <c r="E22" s="12">
        <v>64.563602542416</v>
      </c>
      <c r="F22" s="12">
        <v>57.10084146814448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84.60193671888105</v>
      </c>
      <c r="C23" s="12">
        <v>71.3868861366738</v>
      </c>
      <c r="D23" s="12">
        <v>71.3868861366738</v>
      </c>
      <c r="E23" s="12">
        <v>71.87589054375324</v>
      </c>
      <c r="F23" s="12">
        <v>91.75706611944614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8.733728215563794</v>
      </c>
      <c r="C24" s="12">
        <v>13.059335961852877</v>
      </c>
      <c r="D24" s="12">
        <v>13.059335961852877</v>
      </c>
      <c r="E24" s="12">
        <v>12.917121611192394</v>
      </c>
      <c r="F24" s="12">
        <v>7.180587044628085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65.88905656901274</v>
      </c>
      <c r="C25" s="12">
        <v>28.252108007015654</v>
      </c>
      <c r="D25" s="12">
        <v>28.252108007015654</v>
      </c>
      <c r="E25" s="12">
        <v>30.07153856193186</v>
      </c>
      <c r="F25" s="12">
        <v>82.09431569487508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49.10814709093956</v>
      </c>
      <c r="C11" s="12">
        <v>32.55571658105077</v>
      </c>
      <c r="D11" s="12">
        <v>32.000107622484826</v>
      </c>
      <c r="E11" s="12">
        <v>46.889844538246614</v>
      </c>
      <c r="F11" s="12">
        <v>49.70476869609512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50.89185290930701</v>
      </c>
      <c r="C12" s="12">
        <v>67.44428336656452</v>
      </c>
      <c r="D12" s="12">
        <v>67.9998924310217</v>
      </c>
      <c r="E12" s="12">
        <v>53.11015545537602</v>
      </c>
      <c r="F12" s="12">
        <v>50.295231303904885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2.811946034464363</v>
      </c>
      <c r="C13" s="12">
        <v>8.234280696729158</v>
      </c>
      <c r="D13" s="12">
        <v>7.338354493602258</v>
      </c>
      <c r="E13" s="12">
        <v>4.3008088204441455</v>
      </c>
      <c r="F13" s="12">
        <v>2.6062186776703036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0.6477013558526578</v>
      </c>
      <c r="C14" s="12">
        <v>4.207350604657237</v>
      </c>
      <c r="D14" s="12">
        <v>3.2940239874158532</v>
      </c>
      <c r="E14" s="12">
        <v>3.60229282720435</v>
      </c>
      <c r="F14" s="12">
        <v>0.4371753228833642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47.43220551898998</v>
      </c>
      <c r="C15" s="12">
        <v>55.002652065178125</v>
      </c>
      <c r="D15" s="12">
        <v>57.36751395000359</v>
      </c>
      <c r="E15" s="12">
        <v>45.20705380772752</v>
      </c>
      <c r="F15" s="12">
        <v>47.251837303351216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29.30804804139181</v>
      </c>
      <c r="C16" s="12">
        <v>42.24778882864689</v>
      </c>
      <c r="D16" s="12">
        <v>37.193453090033636</v>
      </c>
      <c r="E16" s="12">
        <v>29.420431606264884</v>
      </c>
      <c r="F16" s="12">
        <v>29.01719448096444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32.31206416043533</v>
      </c>
      <c r="C17" s="12">
        <v>8.275734009719251</v>
      </c>
      <c r="D17" s="12">
        <v>16.47850074400024</v>
      </c>
      <c r="E17" s="12">
        <v>25.4584691790073</v>
      </c>
      <c r="F17" s="12">
        <v>33.150976503516496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38.37988779989885</v>
      </c>
      <c r="C18" s="12">
        <v>49.476477292595554</v>
      </c>
      <c r="D18" s="12">
        <v>46.32804617934275</v>
      </c>
      <c r="E18" s="12">
        <v>45.12109920835046</v>
      </c>
      <c r="F18" s="12">
        <v>37.831829016047344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12.511965109408155</v>
      </c>
      <c r="C19" s="12">
        <v>17.967806073968966</v>
      </c>
      <c r="D19" s="12">
        <v>21.671846251678957</v>
      </c>
      <c r="E19" s="12">
        <v>7.989056247025561</v>
      </c>
      <c r="F19" s="12">
        <v>12.463402287857544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70.69195196033418</v>
      </c>
      <c r="C22" s="12">
        <v>57.752211302314805</v>
      </c>
      <c r="D22" s="12">
        <v>62.806546923342985</v>
      </c>
      <c r="E22" s="12">
        <v>70.57956838735777</v>
      </c>
      <c r="F22" s="12">
        <v>70.98280551956384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125.27370357494728</v>
      </c>
      <c r="C23" s="12">
        <v>119.6730363798485</v>
      </c>
      <c r="D23" s="12">
        <v>130.939124224211</v>
      </c>
      <c r="E23" s="12">
        <v>108.1741081030642</v>
      </c>
      <c r="F23" s="12">
        <v>126.0552658080741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16.498809001221904</v>
      </c>
      <c r="C24" s="12">
        <v>22.14548998582386</v>
      </c>
      <c r="D24" s="12">
        <v>29.208902318979675</v>
      </c>
      <c r="E24" s="12">
        <v>3.8162935625318437</v>
      </c>
      <c r="F24" s="12">
        <v>16.62679068127347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105.37690509426068</v>
      </c>
      <c r="C25" s="12">
        <v>135.731793045477</v>
      </c>
      <c r="D25" s="12">
        <v>136.2102064995867</v>
      </c>
      <c r="E25" s="12">
        <v>108.41977982845026</v>
      </c>
      <c r="F25" s="12">
        <v>104.33591701034905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74.90004002273727</v>
      </c>
      <c r="C11" s="12">
        <v>37.98601947601748</v>
      </c>
      <c r="D11" s="12">
        <v>32.985392167446534</v>
      </c>
      <c r="E11" s="12">
        <v>36.4289841580335</v>
      </c>
      <c r="F11" s="12">
        <v>78.22124360192767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25.09995998498715</v>
      </c>
      <c r="C12" s="12">
        <v>62.01398063562178</v>
      </c>
      <c r="D12" s="12">
        <v>67.0146080082449</v>
      </c>
      <c r="E12" s="12">
        <v>63.57101589168509</v>
      </c>
      <c r="F12" s="12">
        <v>21.778756398394624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2.157330592826181</v>
      </c>
      <c r="C13" s="12">
        <v>2.4733164718038227</v>
      </c>
      <c r="D13" s="12">
        <v>3.4873009640935684</v>
      </c>
      <c r="E13" s="12">
        <v>4.780197491114074</v>
      </c>
      <c r="F13" s="12">
        <v>1.9983958314672823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2.6046588098669607</v>
      </c>
      <c r="C14" s="12">
        <v>13.59794000596057</v>
      </c>
      <c r="D14" s="12">
        <v>11.575676876897573</v>
      </c>
      <c r="E14" s="12">
        <v>8.85187427726929</v>
      </c>
      <c r="F14" s="12">
        <v>1.9425522147853553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20.337970582294012</v>
      </c>
      <c r="C15" s="12">
        <v>45.94272415785739</v>
      </c>
      <c r="D15" s="12">
        <v>51.95163016725376</v>
      </c>
      <c r="E15" s="12">
        <v>49.938944123301724</v>
      </c>
      <c r="F15" s="12">
        <v>17.837808352141984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49.645967078972646</v>
      </c>
      <c r="C16" s="12">
        <v>38.21991207222433</v>
      </c>
      <c r="D16" s="12">
        <v>34.086827708204716</v>
      </c>
      <c r="E16" s="12">
        <v>34.03574048540312</v>
      </c>
      <c r="F16" s="12">
        <v>50.90844376881905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27.258408816358543</v>
      </c>
      <c r="C17" s="12">
        <v>9.994805736860055</v>
      </c>
      <c r="D17" s="12">
        <v>10.297850882132535</v>
      </c>
      <c r="E17" s="12">
        <v>11.751884416352606</v>
      </c>
      <c r="F17" s="12">
        <v>28.633051971270984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23.095624105857176</v>
      </c>
      <c r="C18" s="12">
        <v>51.785282296972845</v>
      </c>
      <c r="D18" s="12">
        <v>55.6153214096627</v>
      </c>
      <c r="E18" s="12">
        <v>54.212375099958756</v>
      </c>
      <c r="F18" s="12">
        <v>20.458504259587688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2.0043358791299775</v>
      </c>
      <c r="C19" s="12">
        <v>10.228698338648936</v>
      </c>
      <c r="D19" s="12">
        <v>11.39928659858221</v>
      </c>
      <c r="E19" s="12">
        <v>9.358640791726344</v>
      </c>
      <c r="F19" s="12">
        <v>1.3202521388069366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50.35403292221572</v>
      </c>
      <c r="C22" s="12">
        <v>61.780088033832904</v>
      </c>
      <c r="D22" s="12">
        <v>65.91317229179523</v>
      </c>
      <c r="E22" s="12">
        <v>65.96425951631136</v>
      </c>
      <c r="F22" s="12">
        <v>49.09155623085867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99.33755973428143</v>
      </c>
      <c r="C23" s="12">
        <v>114.97603473969758</v>
      </c>
      <c r="D23" s="12">
        <v>114.22626972917934</v>
      </c>
      <c r="E23" s="12">
        <v>108.44538408835686</v>
      </c>
      <c r="F23" s="12">
        <v>96.68527237350433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9.733037130506347</v>
      </c>
      <c r="C24" s="12">
        <v>18.047877613937686</v>
      </c>
      <c r="D24" s="12">
        <v>30.898168317873747</v>
      </c>
      <c r="E24" s="12">
        <v>18.76358707181904</v>
      </c>
      <c r="F24" s="12">
        <v>9.027726255540353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54.76999693832737</v>
      </c>
      <c r="C25" s="12">
        <v>175.51187465405857</v>
      </c>
      <c r="D25" s="12">
        <v>195.87859328978467</v>
      </c>
      <c r="E25" s="12">
        <v>173.10480763528597</v>
      </c>
      <c r="F25" s="12">
        <v>44.16537172817242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82.78938721512625</v>
      </c>
      <c r="C11" s="12">
        <v>40.8781000599749</v>
      </c>
      <c r="D11" s="12">
        <v>41.1481475030875</v>
      </c>
      <c r="E11" s="12">
        <v>50.14984072174812</v>
      </c>
      <c r="F11" s="12">
        <v>83.11732709716082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17.21061278539353</v>
      </c>
      <c r="C12" s="12">
        <v>59.121900047003265</v>
      </c>
      <c r="D12" s="12">
        <v>58.85185247166741</v>
      </c>
      <c r="E12" s="12">
        <v>49.85015933061833</v>
      </c>
      <c r="F12" s="12">
        <v>16.88267290299217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0.21493904765922653</v>
      </c>
      <c r="C13" s="12">
        <v>2.9799924165336504</v>
      </c>
      <c r="D13" s="12">
        <v>1.6626916622657992</v>
      </c>
      <c r="E13" s="12">
        <v>1.7103338906912304</v>
      </c>
      <c r="F13" s="12">
        <v>0.1999607293098017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0.5200474055965306</v>
      </c>
      <c r="C14" s="12">
        <v>10.385030233433412</v>
      </c>
      <c r="D14" s="12">
        <v>8.668855413154755</v>
      </c>
      <c r="E14" s="12">
        <v>6.718924395674045</v>
      </c>
      <c r="F14" s="12">
        <v>0.45510429277527037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16.475626332137768</v>
      </c>
      <c r="C15" s="12">
        <v>45.756877397036206</v>
      </c>
      <c r="D15" s="12">
        <v>48.52030539624686</v>
      </c>
      <c r="E15" s="12">
        <v>41.42090104425306</v>
      </c>
      <c r="F15" s="12">
        <v>16.227607880907097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26.409390295184448</v>
      </c>
      <c r="C16" s="12">
        <v>25.656325365398082</v>
      </c>
      <c r="D16" s="12">
        <v>36.77391086748806</v>
      </c>
      <c r="E16" s="12">
        <v>36.309405786712354</v>
      </c>
      <c r="F16" s="12">
        <v>26.329956440129237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45.43633547691067</v>
      </c>
      <c r="C17" s="12">
        <v>23.767515256532203</v>
      </c>
      <c r="D17" s="12">
        <v>14.128340443321965</v>
      </c>
      <c r="E17" s="12">
        <v>21.39972761748772</v>
      </c>
      <c r="F17" s="12">
        <v>45.66889611066492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28.154274228013165</v>
      </c>
      <c r="C18" s="12">
        <v>50.57615961147649</v>
      </c>
      <c r="D18" s="12">
        <v>49.097748547817496</v>
      </c>
      <c r="E18" s="12">
        <v>42.29086659392963</v>
      </c>
      <c r="F18" s="12">
        <v>28.00114744936976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-10.943661442619637</v>
      </c>
      <c r="C19" s="12">
        <v>8.545740435526774</v>
      </c>
      <c r="D19" s="12">
        <v>9.75410392384992</v>
      </c>
      <c r="E19" s="12">
        <v>7.559292736688704</v>
      </c>
      <c r="F19" s="12">
        <v>-11.118474546377596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73.59060970492384</v>
      </c>
      <c r="C22" s="12">
        <v>74.3436748680087</v>
      </c>
      <c r="D22" s="12">
        <v>63.22608899113946</v>
      </c>
      <c r="E22" s="12">
        <v>63.69059421141734</v>
      </c>
      <c r="F22" s="12">
        <v>73.67004356003469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60.36622929822787</v>
      </c>
      <c r="C23" s="12">
        <v>111.00468691523619</v>
      </c>
      <c r="D23" s="12">
        <v>116.48021039845379</v>
      </c>
      <c r="E23" s="12">
        <v>113.83031211480782</v>
      </c>
      <c r="F23" s="12">
        <v>59.57867335203741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17.724948602986366</v>
      </c>
      <c r="C24" s="12">
        <v>12.450889359247372</v>
      </c>
      <c r="D24" s="12">
        <v>9.979555861115912</v>
      </c>
      <c r="E24" s="12">
        <v>13.694205168440183</v>
      </c>
      <c r="F24" s="12">
        <v>17.786615745461248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19.1559511295288</v>
      </c>
      <c r="C25" s="12">
        <v>143.67228070479717</v>
      </c>
      <c r="D25" s="12">
        <v>135.50439656337795</v>
      </c>
      <c r="E25" s="12">
        <v>113.19237854578918</v>
      </c>
      <c r="F25" s="12">
        <v>18.21474412456383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55.993795412937054</v>
      </c>
      <c r="C11" s="12">
        <v>68.42965987188452</v>
      </c>
      <c r="D11" s="12">
        <v>65.95140038837751</v>
      </c>
      <c r="E11" s="12">
        <v>59.950312403246976</v>
      </c>
      <c r="F11" s="12">
        <v>53.51064534876322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44.00620458898831</v>
      </c>
      <c r="C12" s="12">
        <v>31.570340129946555</v>
      </c>
      <c r="D12" s="12">
        <v>34.04859961605436</v>
      </c>
      <c r="E12" s="12">
        <v>40.04968760270614</v>
      </c>
      <c r="F12" s="12">
        <v>46.48935465234445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23.152143007975276</v>
      </c>
      <c r="C13" s="12">
        <v>9.654881328508608</v>
      </c>
      <c r="D13" s="12">
        <v>11.731402953791862</v>
      </c>
      <c r="E13" s="12">
        <v>16.827858843443874</v>
      </c>
      <c r="F13" s="12">
        <v>26.201050717422085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3.2946925259320152</v>
      </c>
      <c r="C14" s="12">
        <v>4.663708386396085</v>
      </c>
      <c r="D14" s="12">
        <v>4.295929247058231</v>
      </c>
      <c r="E14" s="12">
        <v>4.050531157221776</v>
      </c>
      <c r="F14" s="12">
        <v>2.9838048735647753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17.55936905508102</v>
      </c>
      <c r="C15" s="12">
        <v>17.251750415041855</v>
      </c>
      <c r="D15" s="12">
        <v>18.021267415204267</v>
      </c>
      <c r="E15" s="12">
        <v>19.17129760204049</v>
      </c>
      <c r="F15" s="12">
        <v>17.304499061357596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40.58103986200805</v>
      </c>
      <c r="C16" s="12">
        <v>52.51530405361444</v>
      </c>
      <c r="D16" s="12">
        <v>50.81859721882594</v>
      </c>
      <c r="E16" s="12">
        <v>48.43627137655032</v>
      </c>
      <c r="F16" s="12">
        <v>37.54267518247475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33.686736670905724</v>
      </c>
      <c r="C17" s="12">
        <v>25.976831305488922</v>
      </c>
      <c r="D17" s="12">
        <v>26.274669339875707</v>
      </c>
      <c r="E17" s="12">
        <v>26.827424532834982</v>
      </c>
      <c r="F17" s="12">
        <v>35.98538344085168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25.732223469133846</v>
      </c>
      <c r="C18" s="12">
        <v>21.507864642727675</v>
      </c>
      <c r="D18" s="12">
        <v>22.906733446574254</v>
      </c>
      <c r="E18" s="12">
        <v>24.73630409476797</v>
      </c>
      <c r="F18" s="12">
        <v>26.47194137812357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18.273981119854465</v>
      </c>
      <c r="C19" s="12">
        <v>10.06247548721888</v>
      </c>
      <c r="D19" s="12">
        <v>11.141866169480108</v>
      </c>
      <c r="E19" s="12">
        <v>15.313383507938171</v>
      </c>
      <c r="F19" s="12">
        <v>20.017413274220885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59.418960140039566</v>
      </c>
      <c r="C22" s="12">
        <v>47.4846959482166</v>
      </c>
      <c r="D22" s="12">
        <v>49.181402786449965</v>
      </c>
      <c r="E22" s="12">
        <v>51.563728627602956</v>
      </c>
      <c r="F22" s="12">
        <v>62.45732481897526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81.0425947296306</v>
      </c>
      <c r="C23" s="12">
        <v>101.89509356452122</v>
      </c>
      <c r="D23" s="12">
        <v>97.42636030717019</v>
      </c>
      <c r="E23" s="12">
        <v>93.87751973898949</v>
      </c>
      <c r="F23" s="12">
        <v>76.64078597457397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14.79545546369894</v>
      </c>
      <c r="C24" s="12">
        <v>7.976463573442914</v>
      </c>
      <c r="D24" s="12">
        <v>9.150996697328404</v>
      </c>
      <c r="E24" s="12">
        <v>10.9141070208717</v>
      </c>
      <c r="F24" s="12">
        <v>16.98731977149437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21.414355549246746</v>
      </c>
      <c r="C25" s="12">
        <v>13.23091796159421</v>
      </c>
      <c r="D25" s="12">
        <v>15.720711219207939</v>
      </c>
      <c r="E25" s="12">
        <v>18.638191351314966</v>
      </c>
      <c r="F25" s="12">
        <v>22.99152943145738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53.14276630165258</v>
      </c>
      <c r="C11" s="12">
        <v>41.29769422916423</v>
      </c>
      <c r="D11" s="12">
        <v>36.00195559165561</v>
      </c>
      <c r="E11" s="12">
        <v>30.68618057835537</v>
      </c>
      <c r="F11" s="12">
        <v>54.580980178981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46.85723370028699</v>
      </c>
      <c r="C12" s="12">
        <v>58.7023057651224</v>
      </c>
      <c r="D12" s="12">
        <v>63.99804443214012</v>
      </c>
      <c r="E12" s="12">
        <v>69.3138194340813</v>
      </c>
      <c r="F12" s="12">
        <v>45.41901982218763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2.0552485816446593</v>
      </c>
      <c r="C13" s="12">
        <v>3.240449217462482</v>
      </c>
      <c r="D13" s="12">
        <v>2.795267637691114</v>
      </c>
      <c r="E13" s="12">
        <v>4.346318302282461</v>
      </c>
      <c r="F13" s="12">
        <v>1.9300903336148656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3.371534439175071</v>
      </c>
      <c r="C14" s="12">
        <v>12.671407696207018</v>
      </c>
      <c r="D14" s="12">
        <v>12.074948709023662</v>
      </c>
      <c r="E14" s="12">
        <v>12.046801550549088</v>
      </c>
      <c r="F14" s="12">
        <v>2.703098899345285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41.430450679467256</v>
      </c>
      <c r="C15" s="12">
        <v>42.79044885145289</v>
      </c>
      <c r="D15" s="12">
        <v>49.12782808542534</v>
      </c>
      <c r="E15" s="12">
        <v>52.92069958124975</v>
      </c>
      <c r="F15" s="12">
        <v>40.78583058922748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46.69201823636996</v>
      </c>
      <c r="C16" s="12">
        <v>26.05965042218095</v>
      </c>
      <c r="D16" s="12">
        <v>32.87650827823618</v>
      </c>
      <c r="E16" s="12">
        <v>29.62378726323132</v>
      </c>
      <c r="F16" s="12">
        <v>47.97162784141457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16.349454666074692</v>
      </c>
      <c r="C17" s="12">
        <v>19.55837673980967</v>
      </c>
      <c r="D17" s="12">
        <v>19.037881154991744</v>
      </c>
      <c r="E17" s="12">
        <v>15.462219822577872</v>
      </c>
      <c r="F17" s="12">
        <v>16.281715487630834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36.958527099882836</v>
      </c>
      <c r="C18" s="12">
        <v>54.38197282658264</v>
      </c>
      <c r="D18" s="12">
        <v>48.085610554874414</v>
      </c>
      <c r="E18" s="12">
        <v>54.913992959791955</v>
      </c>
      <c r="F18" s="12">
        <v>35.746656672039755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9.898706600404147</v>
      </c>
      <c r="C19" s="12">
        <v>4.320332938539759</v>
      </c>
      <c r="D19" s="12">
        <v>15.912433877265705</v>
      </c>
      <c r="E19" s="12">
        <v>14.39982647428934</v>
      </c>
      <c r="F19" s="12">
        <v>9.67236315014787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53.307981765957535</v>
      </c>
      <c r="C22" s="12">
        <v>73.9403495663923</v>
      </c>
      <c r="D22" s="12">
        <v>67.12349170986616</v>
      </c>
      <c r="E22" s="12">
        <v>70.37621278236983</v>
      </c>
      <c r="F22" s="12">
        <v>52.02837215967059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121.22232305838929</v>
      </c>
      <c r="C23" s="12">
        <v>101.98573840732274</v>
      </c>
      <c r="D23" s="12">
        <v>127.27877651590912</v>
      </c>
      <c r="E23" s="12">
        <v>118.30773475053628</v>
      </c>
      <c r="F23" s="12">
        <v>121.65873269650093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10.611216222022465</v>
      </c>
      <c r="C24" s="12">
        <v>7.857149421399283</v>
      </c>
      <c r="D24" s="12">
        <v>10.209660968689175</v>
      </c>
      <c r="E24" s="12">
        <v>10.854444359484987</v>
      </c>
      <c r="F24" s="12">
        <v>10.632818382668491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76.77070711680436</v>
      </c>
      <c r="C25" s="12">
        <v>83.33825358983444</v>
      </c>
      <c r="D25" s="12">
        <v>96.79486865659996</v>
      </c>
      <c r="E25" s="12">
        <v>136.08338504300764</v>
      </c>
      <c r="F25" s="12">
        <v>73.86464279914647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74.53163765415869</v>
      </c>
      <c r="C11" s="12">
        <v>64.5264184611444</v>
      </c>
      <c r="D11" s="12">
        <v>66.15778884853256</v>
      </c>
      <c r="E11" s="12">
        <v>64.53692290848304</v>
      </c>
      <c r="F11" s="12">
        <v>75.29676802183556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25.468362347574335</v>
      </c>
      <c r="C12" s="12">
        <v>35.47358155573633</v>
      </c>
      <c r="D12" s="12">
        <v>33.84221116511409</v>
      </c>
      <c r="E12" s="12">
        <v>35.46307709151695</v>
      </c>
      <c r="F12" s="12">
        <v>24.703231979347226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0.7850322205113995</v>
      </c>
      <c r="C13" s="12">
        <v>0.8752546550908005</v>
      </c>
      <c r="D13" s="12">
        <v>0.9744602068317134</v>
      </c>
      <c r="E13" s="12">
        <v>1.0569581511645147</v>
      </c>
      <c r="F13" s="12">
        <v>0.7689052577660856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1.966617349578096</v>
      </c>
      <c r="C14" s="12">
        <v>9.9015235372045</v>
      </c>
      <c r="D14" s="12">
        <v>8.593064961176436</v>
      </c>
      <c r="E14" s="12">
        <v>8.951643957805027</v>
      </c>
      <c r="F14" s="12">
        <v>1.3930556448426026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22.716712777484844</v>
      </c>
      <c r="C15" s="12">
        <v>24.696803363441035</v>
      </c>
      <c r="D15" s="12">
        <v>24.274685997105934</v>
      </c>
      <c r="E15" s="12">
        <v>25.45447498254741</v>
      </c>
      <c r="F15" s="12">
        <v>22.54127107673854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52.3938364593322</v>
      </c>
      <c r="C16" s="12">
        <v>47.06250077944368</v>
      </c>
      <c r="D16" s="12">
        <v>48.542699923190895</v>
      </c>
      <c r="E16" s="12">
        <v>50.22595302831028</v>
      </c>
      <c r="F16" s="12">
        <v>52.675837962765634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20.692957714756005</v>
      </c>
      <c r="C17" s="12">
        <v>16.462182044301663</v>
      </c>
      <c r="D17" s="12">
        <v>15.741450996687403</v>
      </c>
      <c r="E17" s="12">
        <v>14.390041572649723</v>
      </c>
      <c r="F17" s="12">
        <v>21.124662194414427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26.913205826253854</v>
      </c>
      <c r="C18" s="12">
        <v>36.475317176254656</v>
      </c>
      <c r="D18" s="12">
        <v>35.71584908499549</v>
      </c>
      <c r="E18" s="12">
        <v>35.38400540256873</v>
      </c>
      <c r="F18" s="12">
        <v>26.19949984294315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-1.4448434786795177</v>
      </c>
      <c r="C19" s="12">
        <v>-1.0017356205183208</v>
      </c>
      <c r="D19" s="12">
        <v>-1.8736379198814113</v>
      </c>
      <c r="E19" s="12">
        <v>0.07907168894822489</v>
      </c>
      <c r="F19" s="12">
        <v>-1.4962678635959281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47.60616354100986</v>
      </c>
      <c r="C22" s="12">
        <v>52.937499220556326</v>
      </c>
      <c r="D22" s="12">
        <v>51.4573000816829</v>
      </c>
      <c r="E22" s="12">
        <v>49.77404697521845</v>
      </c>
      <c r="F22" s="12">
        <v>47.324162037357574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91.7145667684982</v>
      </c>
      <c r="C23" s="12">
        <v>94.85408100349287</v>
      </c>
      <c r="D23" s="12">
        <v>92.02567431636496</v>
      </c>
      <c r="E23" s="12">
        <v>97.23636018282629</v>
      </c>
      <c r="F23" s="12">
        <v>91.35413601427152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10.352256782453868</v>
      </c>
      <c r="C24" s="12">
        <v>11.551767475154282</v>
      </c>
      <c r="D24" s="12">
        <v>11.033306989927139</v>
      </c>
      <c r="E24" s="12">
        <v>12.55493353110265</v>
      </c>
      <c r="F24" s="12">
        <v>10.241158476282404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19.33260243717032</v>
      </c>
      <c r="C25" s="12">
        <v>40.63547832055041</v>
      </c>
      <c r="D25" s="12">
        <v>38.25153718506429</v>
      </c>
      <c r="E25" s="12">
        <v>42.80215104015242</v>
      </c>
      <c r="F25" s="12">
        <v>17.59953020548014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47.3019337096744</v>
      </c>
      <c r="C11" s="12">
        <v>48.298530579808634</v>
      </c>
      <c r="D11" s="12">
        <v>47.602074173138966</v>
      </c>
      <c r="E11" s="12">
        <v>45.49952261769271</v>
      </c>
      <c r="F11" s="12">
        <v>47.39629014353818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52.69806629391922</v>
      </c>
      <c r="C12" s="12">
        <v>51.70146941400561</v>
      </c>
      <c r="D12" s="12">
        <v>52.39792587125446</v>
      </c>
      <c r="E12" s="12">
        <v>54.50047739216689</v>
      </c>
      <c r="F12" s="12">
        <v>52.603709858042414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4.979158385520802</v>
      </c>
      <c r="C13" s="12">
        <v>2.5069998176374866</v>
      </c>
      <c r="D13" s="12">
        <v>3.253317217391452</v>
      </c>
      <c r="E13" s="12">
        <v>3.7935960116389977</v>
      </c>
      <c r="F13" s="12">
        <v>5.2434389748605685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4.634342747705875</v>
      </c>
      <c r="C14" s="12">
        <v>12.571801113444812</v>
      </c>
      <c r="D14" s="12">
        <v>12.108309308206238</v>
      </c>
      <c r="E14" s="12">
        <v>9.523228702336455</v>
      </c>
      <c r="F14" s="12">
        <v>3.6105710868000194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43.08456516069255</v>
      </c>
      <c r="C15" s="12">
        <v>36.62266848292332</v>
      </c>
      <c r="D15" s="12">
        <v>37.03629934565677</v>
      </c>
      <c r="E15" s="12">
        <v>41.18365267819144</v>
      </c>
      <c r="F15" s="12">
        <v>43.74969979638183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44.02553899122221</v>
      </c>
      <c r="C16" s="12">
        <v>43.661825218224145</v>
      </c>
      <c r="D16" s="12">
        <v>44.75944050367918</v>
      </c>
      <c r="E16" s="12">
        <v>39.18221318316796</v>
      </c>
      <c r="F16" s="12">
        <v>44.393446357703915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15.94480471080064</v>
      </c>
      <c r="C17" s="12">
        <v>18.185798523097723</v>
      </c>
      <c r="D17" s="12">
        <v>15.2999916447427</v>
      </c>
      <c r="E17" s="12">
        <v>15.991853852880567</v>
      </c>
      <c r="F17" s="12">
        <v>15.888746472618983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40.0296563019592</v>
      </c>
      <c r="C18" s="12">
        <v>38.15237626486392</v>
      </c>
      <c r="D18" s="12">
        <v>39.94056786884226</v>
      </c>
      <c r="E18" s="12">
        <v>44.8259329794451</v>
      </c>
      <c r="F18" s="12">
        <v>39.717807172048026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12.668409991960022</v>
      </c>
      <c r="C19" s="12">
        <v>13.549093149141692</v>
      </c>
      <c r="D19" s="12">
        <v>12.457358002412205</v>
      </c>
      <c r="E19" s="12">
        <v>9.674544412721795</v>
      </c>
      <c r="F19" s="12">
        <v>12.885902685994385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55.97446101275983</v>
      </c>
      <c r="C22" s="12">
        <v>56.338174787961634</v>
      </c>
      <c r="D22" s="12">
        <v>55.240559513584955</v>
      </c>
      <c r="E22" s="12">
        <v>60.81778683232566</v>
      </c>
      <c r="F22" s="12">
        <v>55.60655364466701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119.20888740197071</v>
      </c>
      <c r="C23" s="12">
        <v>128.94208542830222</v>
      </c>
      <c r="D23" s="12">
        <v>123.0443413204469</v>
      </c>
      <c r="E23" s="12">
        <v>113.11952258479374</v>
      </c>
      <c r="F23" s="12">
        <v>119.24190748504444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14.345056826838567</v>
      </c>
      <c r="C24" s="12">
        <v>20.670105834552004</v>
      </c>
      <c r="D24" s="12">
        <v>19.246121962925827</v>
      </c>
      <c r="E24" s="12">
        <v>23.523575217345584</v>
      </c>
      <c r="F24" s="12">
        <v>13.242402650801774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56.05626682534417</v>
      </c>
      <c r="C25" s="12">
        <v>55.89049059375621</v>
      </c>
      <c r="D25" s="12">
        <v>67.09612504572662</v>
      </c>
      <c r="E25" s="12">
        <v>81.3762264640799</v>
      </c>
      <c r="F25" s="12">
        <v>53.52736023726502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21.154327346735343</v>
      </c>
      <c r="C11" s="12">
        <v>32.5081727628746</v>
      </c>
      <c r="D11" s="12">
        <v>31.286291469000854</v>
      </c>
      <c r="E11" s="12">
        <v>28.083746211607973</v>
      </c>
      <c r="F11" s="12">
        <v>19.751618916542398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78.84567266144956</v>
      </c>
      <c r="C12" s="12">
        <v>67.49182726920695</v>
      </c>
      <c r="D12" s="12">
        <v>68.71370856186518</v>
      </c>
      <c r="E12" s="12">
        <v>71.91625381521084</v>
      </c>
      <c r="F12" s="12">
        <v>80.24838108831489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8.458252645670349</v>
      </c>
      <c r="C13" s="12">
        <v>1.352471340407258</v>
      </c>
      <c r="D13" s="12">
        <v>1.7711921966072235</v>
      </c>
      <c r="E13" s="12">
        <v>2.8320823264757244</v>
      </c>
      <c r="F13" s="12">
        <v>9.45177601880487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8.615479988102939</v>
      </c>
      <c r="C14" s="12">
        <v>14.87988277474776</v>
      </c>
      <c r="D14" s="12">
        <v>14.449353463389967</v>
      </c>
      <c r="E14" s="12">
        <v>14.169942397757607</v>
      </c>
      <c r="F14" s="12">
        <v>7.696214001470778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61.771940027676266</v>
      </c>
      <c r="C15" s="12">
        <v>51.259473154051925</v>
      </c>
      <c r="D15" s="12">
        <v>52.493162901868</v>
      </c>
      <c r="E15" s="12">
        <v>54.91422909097751</v>
      </c>
      <c r="F15" s="12">
        <v>63.10039106803923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23.95148080990854</v>
      </c>
      <c r="C16" s="12">
        <v>35.909991953991096</v>
      </c>
      <c r="D16" s="12">
        <v>32.38907274336683</v>
      </c>
      <c r="E16" s="12">
        <v>28.114484558672554</v>
      </c>
      <c r="F16" s="12">
        <v>22.81788819130349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9.904558314721871</v>
      </c>
      <c r="C17" s="12">
        <v>9.579787205622075</v>
      </c>
      <c r="D17" s="12">
        <v>11.398687794842049</v>
      </c>
      <c r="E17" s="12">
        <v>12.457789241658674</v>
      </c>
      <c r="F17" s="12">
        <v>9.650903472557541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66.14396088056004</v>
      </c>
      <c r="C18" s="12">
        <v>54.51022086605214</v>
      </c>
      <c r="D18" s="12">
        <v>56.21223950294579</v>
      </c>
      <c r="E18" s="12">
        <v>59.42772621456801</v>
      </c>
      <c r="F18" s="12">
        <v>67.53120833822068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12.701711780889513</v>
      </c>
      <c r="C19" s="12">
        <v>12.98160640315481</v>
      </c>
      <c r="D19" s="12">
        <v>12.501469058919382</v>
      </c>
      <c r="E19" s="12">
        <v>12.488527600642835</v>
      </c>
      <c r="F19" s="12">
        <v>12.717172750094194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76.04851919528191</v>
      </c>
      <c r="C22" s="12">
        <v>64.0900080716742</v>
      </c>
      <c r="D22" s="12">
        <v>67.61092729778785</v>
      </c>
      <c r="E22" s="12">
        <v>71.88551545622668</v>
      </c>
      <c r="F22" s="12">
        <v>77.18211181077822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106.41548990826514</v>
      </c>
      <c r="C23" s="12">
        <v>121.333861573087</v>
      </c>
      <c r="D23" s="12">
        <v>119.08886206490644</v>
      </c>
      <c r="E23" s="12">
        <v>116.24905728228913</v>
      </c>
      <c r="F23" s="12">
        <v>104.83538916545821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28.944634821037024</v>
      </c>
      <c r="C24" s="12">
        <v>23.77163089547316</v>
      </c>
      <c r="D24" s="12">
        <v>20.7403847722702</v>
      </c>
      <c r="E24" s="12">
        <v>27.03990708930523</v>
      </c>
      <c r="F24" s="12">
        <v>29.943882463197134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168.5970735224262</v>
      </c>
      <c r="C25" s="12">
        <v>103.6683051041106</v>
      </c>
      <c r="D25" s="12">
        <v>117.84099598546327</v>
      </c>
      <c r="E25" s="12">
        <v>166.3095842351518</v>
      </c>
      <c r="F25" s="12">
        <v>173.3973078582164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58.860583992514094</v>
      </c>
      <c r="C11" s="12">
        <v>55.250691701746256</v>
      </c>
      <c r="D11" s="12">
        <v>53.605627993900015</v>
      </c>
      <c r="E11" s="12">
        <v>47.48130770638827</v>
      </c>
      <c r="F11" s="12">
        <v>60.9637193566336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41.1394160110291</v>
      </c>
      <c r="C12" s="12">
        <v>44.749308298253744</v>
      </c>
      <c r="D12" s="12">
        <v>46.39437201460178</v>
      </c>
      <c r="E12" s="12">
        <v>52.51869229976045</v>
      </c>
      <c r="F12" s="12">
        <v>39.03628064639667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2.4281894829471926</v>
      </c>
      <c r="C13" s="12">
        <v>1.958521405198562</v>
      </c>
      <c r="D13" s="12">
        <v>2.537959074378329</v>
      </c>
      <c r="E13" s="12">
        <v>2.7217891634231854</v>
      </c>
      <c r="F13" s="12">
        <v>2.4123860078653476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6.815892213611409</v>
      </c>
      <c r="C14" s="12">
        <v>11.961011209352433</v>
      </c>
      <c r="D14" s="12">
        <v>10.832080541412244</v>
      </c>
      <c r="E14" s="12">
        <v>12.319036216464257</v>
      </c>
      <c r="F14" s="12">
        <v>5.456471531280382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31.895334314470503</v>
      </c>
      <c r="C15" s="12">
        <v>30.82977568370275</v>
      </c>
      <c r="D15" s="12">
        <v>33.02433239881121</v>
      </c>
      <c r="E15" s="12">
        <v>37.47786691987301</v>
      </c>
      <c r="F15" s="12">
        <v>31.16742310725094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44.895062185915954</v>
      </c>
      <c r="C16" s="12">
        <v>33.716258474977614</v>
      </c>
      <c r="D16" s="12">
        <v>33.753696740169296</v>
      </c>
      <c r="E16" s="12">
        <v>38.022266588886836</v>
      </c>
      <c r="F16" s="12">
        <v>47.41044597213387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20.406505837259417</v>
      </c>
      <c r="C17" s="12">
        <v>24.303935415132063</v>
      </c>
      <c r="D17" s="12">
        <v>23.241584117324802</v>
      </c>
      <c r="E17" s="12">
        <v>21.2981098486721</v>
      </c>
      <c r="F17" s="12">
        <v>19.80638730677255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34.69843197803945</v>
      </c>
      <c r="C18" s="12">
        <v>41.979806122883225</v>
      </c>
      <c r="D18" s="12">
        <v>43.0047191463704</v>
      </c>
      <c r="E18" s="12">
        <v>40.67962355936694</v>
      </c>
      <c r="F18" s="12">
        <v>32.78316672186721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6.440984032989648</v>
      </c>
      <c r="C19" s="12">
        <v>2.769502175370515</v>
      </c>
      <c r="D19" s="12">
        <v>3.3896528682313876</v>
      </c>
      <c r="E19" s="12">
        <v>11.839068740393513</v>
      </c>
      <c r="F19" s="12">
        <v>6.25311392452946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55.10493781529887</v>
      </c>
      <c r="C22" s="12">
        <v>66.28374153801529</v>
      </c>
      <c r="D22" s="12">
        <v>66.2463032636952</v>
      </c>
      <c r="E22" s="12">
        <v>61.97773340803905</v>
      </c>
      <c r="F22" s="12">
        <v>52.58955402863976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111.56477201212476</v>
      </c>
      <c r="C23" s="12">
        <v>101.9318354348709</v>
      </c>
      <c r="D23" s="12">
        <v>101.9804658901602</v>
      </c>
      <c r="E23" s="12">
        <v>122.41239908148307</v>
      </c>
      <c r="F23" s="12">
        <v>111.71554886460144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7.417964410005674</v>
      </c>
      <c r="C24" s="12">
        <v>14.13766313196164</v>
      </c>
      <c r="D24" s="12">
        <v>11.497136657572876</v>
      </c>
      <c r="E24" s="12">
        <v>12.745649993119102</v>
      </c>
      <c r="F24" s="12">
        <v>6.329774542711361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47.8646681172545</v>
      </c>
      <c r="C25" s="12">
        <v>60.14031889842719</v>
      </c>
      <c r="D25" s="12">
        <v>59.75565916793566</v>
      </c>
      <c r="E25" s="12">
        <v>53.68894508694603</v>
      </c>
      <c r="F25" s="12">
        <v>45.347931708533714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66.62916828388171</v>
      </c>
      <c r="C11" s="12">
        <v>46.62231702593909</v>
      </c>
      <c r="D11" s="12">
        <v>44.88352130733969</v>
      </c>
      <c r="E11" s="12">
        <v>45.94687588720614</v>
      </c>
      <c r="F11" s="12">
        <v>68.20991437704573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33.370831716494315</v>
      </c>
      <c r="C12" s="12">
        <v>53.3776829875399</v>
      </c>
      <c r="D12" s="12">
        <v>55.11647869266032</v>
      </c>
      <c r="E12" s="12">
        <v>54.0531241280927</v>
      </c>
      <c r="F12" s="12">
        <v>31.790085622504797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4.24455376763017</v>
      </c>
      <c r="C13" s="12">
        <v>9.58700344417501</v>
      </c>
      <c r="D13" s="12">
        <v>11.194247922851307</v>
      </c>
      <c r="E13" s="12">
        <v>11.070580217215348</v>
      </c>
      <c r="F13" s="12">
        <v>3.7397208139655675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0.8048430310549048</v>
      </c>
      <c r="C14" s="12">
        <v>8.083903918970334</v>
      </c>
      <c r="D14" s="12">
        <v>4.781985697495775</v>
      </c>
      <c r="E14" s="12">
        <v>3.652424527290861</v>
      </c>
      <c r="F14" s="12">
        <v>0.5234766916177552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28.321434917809242</v>
      </c>
      <c r="C15" s="12">
        <v>35.70677562439455</v>
      </c>
      <c r="D15" s="12">
        <v>39.14024507231324</v>
      </c>
      <c r="E15" s="12">
        <v>39.33011938358649</v>
      </c>
      <c r="F15" s="12">
        <v>27.526888116921477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32.71312850103329</v>
      </c>
      <c r="C16" s="12">
        <v>39.08239752959949</v>
      </c>
      <c r="D16" s="12">
        <v>40.0788184637624</v>
      </c>
      <c r="E16" s="12">
        <v>34.632740002552026</v>
      </c>
      <c r="F16" s="12">
        <v>32.4208442199378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35.32067807921592</v>
      </c>
      <c r="C17" s="12">
        <v>19.11043155260771</v>
      </c>
      <c r="D17" s="12">
        <v>17.996984027899906</v>
      </c>
      <c r="E17" s="12">
        <v>19.192662122744206</v>
      </c>
      <c r="F17" s="12">
        <v>36.56631551267269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31.96619341945835</v>
      </c>
      <c r="C18" s="12">
        <v>41.8071709088068</v>
      </c>
      <c r="D18" s="12">
        <v>41.92419748679883</v>
      </c>
      <c r="E18" s="12">
        <v>46.17459786514205</v>
      </c>
      <c r="F18" s="12">
        <v>31.01284026801875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1.404638297035967</v>
      </c>
      <c r="C19" s="12">
        <v>11.570512078733099</v>
      </c>
      <c r="D19" s="12">
        <v>13.19228120586148</v>
      </c>
      <c r="E19" s="12">
        <v>7.878526262950655</v>
      </c>
      <c r="F19" s="12">
        <v>0.77724535448605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67.28687149867426</v>
      </c>
      <c r="C22" s="12">
        <v>60.91760246141451</v>
      </c>
      <c r="D22" s="12">
        <v>59.92118151469874</v>
      </c>
      <c r="E22" s="12">
        <v>65.36725998788626</v>
      </c>
      <c r="F22" s="12">
        <v>67.57915578069144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91.1158784740835</v>
      </c>
      <c r="C23" s="12">
        <v>104.74442204875494</v>
      </c>
      <c r="D23" s="12">
        <v>104.76582356439697</v>
      </c>
      <c r="E23" s="12">
        <v>93.08699132889595</v>
      </c>
      <c r="F23" s="12">
        <v>90.44758418165749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15.892944982720698</v>
      </c>
      <c r="C24" s="12">
        <v>11.348135191225717</v>
      </c>
      <c r="D24" s="12">
        <v>14.798549476176698</v>
      </c>
      <c r="E24" s="12">
        <v>16.992536619760166</v>
      </c>
      <c r="F24" s="12">
        <v>15.917945722414265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58.54264231435559</v>
      </c>
      <c r="C25" s="12">
        <v>96.15284996822133</v>
      </c>
      <c r="D25" s="12">
        <v>89.63783063554428</v>
      </c>
      <c r="E25" s="12">
        <v>107.20726273302662</v>
      </c>
      <c r="F25" s="12">
        <v>55.294854273343184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53.16316654584961</v>
      </c>
      <c r="C11" s="12">
        <v>52.3303133631082</v>
      </c>
      <c r="D11" s="12">
        <v>49.98790136757044</v>
      </c>
      <c r="E11" s="12">
        <v>45.40171343201222</v>
      </c>
      <c r="F11" s="12">
        <v>54.1039739637597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46.836833463566464</v>
      </c>
      <c r="C12" s="12">
        <v>47.66968670251702</v>
      </c>
      <c r="D12" s="12">
        <v>50.01209870696146</v>
      </c>
      <c r="E12" s="12">
        <v>54.59828658526676</v>
      </c>
      <c r="F12" s="12">
        <v>45.89602603920223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3.020052234173132</v>
      </c>
      <c r="C13" s="12">
        <v>1.4591812593070124</v>
      </c>
      <c r="D13" s="12">
        <v>1.518365848558397</v>
      </c>
      <c r="E13" s="12">
        <v>1.6474253414355562</v>
      </c>
      <c r="F13" s="12">
        <v>3.2929627665526837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7.938977674908614</v>
      </c>
      <c r="C14" s="12">
        <v>13.762945493004135</v>
      </c>
      <c r="D14" s="12">
        <v>14.179619678808256</v>
      </c>
      <c r="E14" s="12">
        <v>12.85394399054551</v>
      </c>
      <c r="F14" s="12">
        <v>6.906583033182347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35.877803554484714</v>
      </c>
      <c r="C15" s="12">
        <v>32.44755995020587</v>
      </c>
      <c r="D15" s="12">
        <v>34.314113179594806</v>
      </c>
      <c r="E15" s="12">
        <v>40.0969172532857</v>
      </c>
      <c r="F15" s="12">
        <v>35.696480239467206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42.70619179359562</v>
      </c>
      <c r="C16" s="12">
        <v>18.919584682722192</v>
      </c>
      <c r="D16" s="12">
        <v>22.88042536215306</v>
      </c>
      <c r="E16" s="12">
        <v>31.68651706068058</v>
      </c>
      <c r="F16" s="12">
        <v>45.76044291538354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16.91696892347719</v>
      </c>
      <c r="C17" s="12">
        <v>22.77170287977369</v>
      </c>
      <c r="D17" s="12">
        <v>22.81695643479722</v>
      </c>
      <c r="E17" s="12">
        <v>18.368443560967147</v>
      </c>
      <c r="F17" s="12">
        <v>16.231228354401743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40.376839282650266</v>
      </c>
      <c r="C18" s="12">
        <v>58.30871247851989</v>
      </c>
      <c r="D18" s="12">
        <v>54.30261830242552</v>
      </c>
      <c r="E18" s="12">
        <v>49.94503936452917</v>
      </c>
      <c r="F18" s="12">
        <v>38.00832872429088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6.459994180916192</v>
      </c>
      <c r="C19" s="12">
        <v>-10.639025776002862</v>
      </c>
      <c r="D19" s="12">
        <v>-4.2905195954640645</v>
      </c>
      <c r="E19" s="12">
        <v>4.65324722073759</v>
      </c>
      <c r="F19" s="12">
        <v>7.887697314911357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57.29380820612746</v>
      </c>
      <c r="C22" s="12">
        <v>81.08041535829358</v>
      </c>
      <c r="D22" s="12">
        <v>77.11957473722273</v>
      </c>
      <c r="E22" s="12">
        <v>68.31348292549633</v>
      </c>
      <c r="F22" s="12">
        <v>54.23955707869263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108.51959194394195</v>
      </c>
      <c r="C23" s="12">
        <v>79.25145913697428</v>
      </c>
      <c r="D23" s="12">
        <v>89.30275256402693</v>
      </c>
      <c r="E23" s="12">
        <v>106.0182591055014</v>
      </c>
      <c r="F23" s="12">
        <v>112.08875712922945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17.857390363725106</v>
      </c>
      <c r="C24" s="12">
        <v>23.271211882517</v>
      </c>
      <c r="D24" s="12">
        <v>16.190788278301184</v>
      </c>
      <c r="E24" s="12">
        <v>20.585812145778643</v>
      </c>
      <c r="F24" s="12">
        <v>17.631823737879603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89.58173868561201</v>
      </c>
      <c r="C25" s="12">
        <v>96.13372327668837</v>
      </c>
      <c r="D25" s="12">
        <v>95.32988087121696</v>
      </c>
      <c r="E25" s="12">
        <v>129.94986010147352</v>
      </c>
      <c r="F25" s="12">
        <v>85.16992996279775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57.1875584287137</v>
      </c>
      <c r="C11" s="12">
        <v>62.78618056138136</v>
      </c>
      <c r="D11" s="12">
        <v>62.01595517124209</v>
      </c>
      <c r="E11" s="12">
        <v>58.837732699024116</v>
      </c>
      <c r="F11" s="12">
        <v>56.35592314098913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42.81244160479557</v>
      </c>
      <c r="C12" s="12">
        <v>37.21381950133651</v>
      </c>
      <c r="D12" s="12">
        <v>37.98404491563761</v>
      </c>
      <c r="E12" s="12">
        <v>41.16226738080597</v>
      </c>
      <c r="F12" s="12">
        <v>43.644076882175604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2.305845246625274</v>
      </c>
      <c r="C13" s="12">
        <v>1.1185906687725753</v>
      </c>
      <c r="D13" s="12">
        <v>0.9916471908601929</v>
      </c>
      <c r="E13" s="12">
        <v>1.1462267767300673</v>
      </c>
      <c r="F13" s="12">
        <v>2.589195930831887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8.121724777981164</v>
      </c>
      <c r="C14" s="12">
        <v>13.568390703080201</v>
      </c>
      <c r="D14" s="12">
        <v>13.38899534914177</v>
      </c>
      <c r="E14" s="12">
        <v>12.275839414206189</v>
      </c>
      <c r="F14" s="12">
        <v>6.999843922380567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32.384871580189134</v>
      </c>
      <c r="C15" s="12">
        <v>22.52683812948373</v>
      </c>
      <c r="D15" s="12">
        <v>23.603402375635653</v>
      </c>
      <c r="E15" s="12">
        <v>27.74020118986972</v>
      </c>
      <c r="F15" s="12">
        <v>34.055037028963156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36.25497567118658</v>
      </c>
      <c r="C16" s="12">
        <v>32.787431268791195</v>
      </c>
      <c r="D16" s="12">
        <v>34.22909168319623</v>
      </c>
      <c r="E16" s="12">
        <v>33.46697445788596</v>
      </c>
      <c r="F16" s="12">
        <v>36.89199498216522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23.60789853071334</v>
      </c>
      <c r="C17" s="12">
        <v>26.55108746504538</v>
      </c>
      <c r="D17" s="12">
        <v>25.945185930447135</v>
      </c>
      <c r="E17" s="12">
        <v>26.479016807141555</v>
      </c>
      <c r="F17" s="12">
        <v>22.9700539406543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40.137125803299966</v>
      </c>
      <c r="C18" s="12">
        <v>40.66148122853285</v>
      </c>
      <c r="D18" s="12">
        <v>39.82572243235173</v>
      </c>
      <c r="E18" s="12">
        <v>40.054008764908666</v>
      </c>
      <c r="F18" s="12">
        <v>40.13795107931874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2.6753158014956058</v>
      </c>
      <c r="C19" s="12">
        <v>-3.4476617271963446</v>
      </c>
      <c r="D19" s="12">
        <v>-1.8416775167141246</v>
      </c>
      <c r="E19" s="12">
        <v>1.1082586158973082</v>
      </c>
      <c r="F19" s="12">
        <v>3.506125802856866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63.74502433401331</v>
      </c>
      <c r="C22" s="12">
        <v>67.21256869357823</v>
      </c>
      <c r="D22" s="12">
        <v>65.77090836279888</v>
      </c>
      <c r="E22" s="12">
        <v>66.53302557205022</v>
      </c>
      <c r="F22" s="12">
        <v>63.108005019973035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100.92052070863518</v>
      </c>
      <c r="C23" s="12">
        <v>88.77007856574417</v>
      </c>
      <c r="D23" s="12">
        <v>92.88569162207409</v>
      </c>
      <c r="E23" s="12">
        <v>99.90520758844488</v>
      </c>
      <c r="F23" s="12">
        <v>102.28444613481386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13.58465916781931</v>
      </c>
      <c r="C24" s="12">
        <v>23.609975105828454</v>
      </c>
      <c r="D24" s="12">
        <v>24.50247687828185</v>
      </c>
      <c r="E24" s="12">
        <v>25.010885716532442</v>
      </c>
      <c r="F24" s="12">
        <v>11.261417415416163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90.55697924932484</v>
      </c>
      <c r="C25" s="12">
        <v>97.96039898782729</v>
      </c>
      <c r="D25" s="12">
        <v>96.57154186746135</v>
      </c>
      <c r="E25" s="12">
        <v>104.76804586864168</v>
      </c>
      <c r="F25" s="12">
        <v>88.19428213117416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58.43761467411621</v>
      </c>
      <c r="C11" s="12">
        <v>48.1295702685538</v>
      </c>
      <c r="D11" s="12">
        <v>47.70857258630365</v>
      </c>
      <c r="E11" s="12">
        <v>47.76962025335286</v>
      </c>
      <c r="F11" s="12">
        <v>59.616558722656364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41.56238533251685</v>
      </c>
      <c r="C12" s="12">
        <v>51.87042976170556</v>
      </c>
      <c r="D12" s="12">
        <v>52.29142744935484</v>
      </c>
      <c r="E12" s="12">
        <v>52.23037981572103</v>
      </c>
      <c r="F12" s="12">
        <v>40.383441279186314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5.527820847080727</v>
      </c>
      <c r="C13" s="12">
        <v>1.5064640061978443</v>
      </c>
      <c r="D13" s="12">
        <v>1.3404149995201968</v>
      </c>
      <c r="E13" s="12">
        <v>2.535675089376852</v>
      </c>
      <c r="F13" s="12">
        <v>5.928117977438202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3.2384389581724307</v>
      </c>
      <c r="C14" s="12">
        <v>14.482620982510493</v>
      </c>
      <c r="D14" s="12">
        <v>14.58927544882708</v>
      </c>
      <c r="E14" s="12">
        <v>12.903937361408415</v>
      </c>
      <c r="F14" s="12">
        <v>2.064915307157702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32.79612552726368</v>
      </c>
      <c r="C15" s="12">
        <v>35.88134477299722</v>
      </c>
      <c r="D15" s="12">
        <v>36.36173700100757</v>
      </c>
      <c r="E15" s="12">
        <v>36.79076736493577</v>
      </c>
      <c r="F15" s="12">
        <v>32.39040799459041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30.42313726756028</v>
      </c>
      <c r="C16" s="12">
        <v>39.63822417010596</v>
      </c>
      <c r="D16" s="12">
        <v>41.57111910340791</v>
      </c>
      <c r="E16" s="12">
        <v>40.950911007729914</v>
      </c>
      <c r="F16" s="12">
        <v>29.266168183002616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31.051938790814255</v>
      </c>
      <c r="C17" s="12">
        <v>16.85371396837852</v>
      </c>
      <c r="D17" s="12">
        <v>16.59373962407669</v>
      </c>
      <c r="E17" s="12">
        <v>14.53023188832152</v>
      </c>
      <c r="F17" s="12">
        <v>32.758301310858485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38.524923943932585</v>
      </c>
      <c r="C18" s="12">
        <v>43.508061867567214</v>
      </c>
      <c r="D18" s="12">
        <v>41.83514128677871</v>
      </c>
      <c r="E18" s="12">
        <v>44.51885712278691</v>
      </c>
      <c r="F18" s="12">
        <v>37.975530507100316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3.0374613885842594</v>
      </c>
      <c r="C19" s="12">
        <v>8.362367894138341</v>
      </c>
      <c r="D19" s="12">
        <v>10.456286162576134</v>
      </c>
      <c r="E19" s="12">
        <v>7.711522692934114</v>
      </c>
      <c r="F19" s="12">
        <v>2.4079107720860033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69.57686273474684</v>
      </c>
      <c r="C22" s="12">
        <v>60.36177583594574</v>
      </c>
      <c r="D22" s="12">
        <v>58.428880910855405</v>
      </c>
      <c r="E22" s="12">
        <v>59.049089011108435</v>
      </c>
      <c r="F22" s="12">
        <v>70.7338318179588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93.53571868922876</v>
      </c>
      <c r="C23" s="12">
        <v>115.75777819938051</v>
      </c>
      <c r="D23" s="12">
        <v>121.78998536318284</v>
      </c>
      <c r="E23" s="12">
        <v>111.62619154683557</v>
      </c>
      <c r="F23" s="12">
        <v>90.73032777068376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13.568102363366169</v>
      </c>
      <c r="C24" s="12">
        <v>20.304070895481303</v>
      </c>
      <c r="D24" s="12">
        <v>19.624988494269598</v>
      </c>
      <c r="E24" s="12">
        <v>18.76479669004989</v>
      </c>
      <c r="F24" s="12">
        <v>12.665499910724812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68.8423345779087</v>
      </c>
      <c r="C25" s="12">
        <v>69.63632552702681</v>
      </c>
      <c r="D25" s="12">
        <v>74.48285417929773</v>
      </c>
      <c r="E25" s="12">
        <v>107.57477410845473</v>
      </c>
      <c r="F25" s="12">
        <v>66.65453194886764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64.51724916149402</v>
      </c>
      <c r="C11" s="12">
        <v>62.15983966132168</v>
      </c>
      <c r="D11" s="12">
        <v>64.52301182098344</v>
      </c>
      <c r="E11" s="12">
        <v>66.43313054461144</v>
      </c>
      <c r="F11" s="12">
        <v>64.43371838911908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35.482750900989835</v>
      </c>
      <c r="C12" s="12">
        <v>37.84016039535979</v>
      </c>
      <c r="D12" s="12">
        <v>35.47698839708352</v>
      </c>
      <c r="E12" s="12">
        <v>33.56686959823632</v>
      </c>
      <c r="F12" s="12">
        <v>35.56628163660578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5.333557782290108</v>
      </c>
      <c r="C13" s="12">
        <v>6.355887144656573</v>
      </c>
      <c r="D13" s="12">
        <v>6.11918900468125</v>
      </c>
      <c r="E13" s="12">
        <v>5.848209936899475</v>
      </c>
      <c r="F13" s="12">
        <v>4.999754179170442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8.332395314974875</v>
      </c>
      <c r="C14" s="12">
        <v>13.43268737857992</v>
      </c>
      <c r="D14" s="12">
        <v>12.663879014865465</v>
      </c>
      <c r="E14" s="12">
        <v>11.438949031107997</v>
      </c>
      <c r="F14" s="12">
        <v>6.505215262278254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21.816797803724853</v>
      </c>
      <c r="C15" s="12">
        <v>18.051585872123297</v>
      </c>
      <c r="D15" s="12">
        <v>16.6939203775368</v>
      </c>
      <c r="E15" s="12">
        <v>16.279710630228855</v>
      </c>
      <c r="F15" s="12">
        <v>24.061312195157083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25.00230071101665</v>
      </c>
      <c r="C16" s="12">
        <v>-1.9446330288306952</v>
      </c>
      <c r="D16" s="12">
        <v>2.9036379482087757</v>
      </c>
      <c r="E16" s="12">
        <v>9.18858922557299</v>
      </c>
      <c r="F16" s="12">
        <v>34.429570928511694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24.676401293340387</v>
      </c>
      <c r="C17" s="12">
        <v>30.671918223853446</v>
      </c>
      <c r="D17" s="12">
        <v>30.795883250012217</v>
      </c>
      <c r="E17" s="12">
        <v>27.97045045580025</v>
      </c>
      <c r="F17" s="12">
        <v>22.451748390253588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50.32129800743239</v>
      </c>
      <c r="C18" s="12">
        <v>71.2727148758291</v>
      </c>
      <c r="D18" s="12">
        <v>66.30047877754953</v>
      </c>
      <c r="E18" s="12">
        <v>62.84096043469044</v>
      </c>
      <c r="F18" s="12">
        <v>43.11868067094488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-14.838547106442554</v>
      </c>
      <c r="C19" s="12">
        <v>-33.4325544804693</v>
      </c>
      <c r="D19" s="12">
        <v>-30.82349038046602</v>
      </c>
      <c r="E19" s="12">
        <v>-29.274090836454114</v>
      </c>
      <c r="F19" s="12">
        <v>-7.552399034339106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74.99769930077277</v>
      </c>
      <c r="C22" s="12">
        <v>101.94463309968253</v>
      </c>
      <c r="D22" s="12">
        <v>97.09636202756175</v>
      </c>
      <c r="E22" s="12">
        <v>90.81141089049069</v>
      </c>
      <c r="F22" s="12">
        <v>65.57042906119847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59.913385211658756</v>
      </c>
      <c r="C23" s="12">
        <v>44.174370662819484</v>
      </c>
      <c r="D23" s="12">
        <v>44.27992064869268</v>
      </c>
      <c r="E23" s="12">
        <v>44.109223458073004</v>
      </c>
      <c r="F23" s="12">
        <v>70.8892920233348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13.723296782079188</v>
      </c>
      <c r="C24" s="12">
        <v>1.004114441867655</v>
      </c>
      <c r="D24" s="12">
        <v>44.544120269827644</v>
      </c>
      <c r="E24" s="12">
        <v>24.613642329915848</v>
      </c>
      <c r="F24" s="12">
        <v>12.710095332819776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84.06467259489365</v>
      </c>
      <c r="C25" s="12">
        <v>112.31407195308103</v>
      </c>
      <c r="D25" s="12">
        <v>109.11538999208625</v>
      </c>
      <c r="E25" s="12">
        <v>99.62567128965362</v>
      </c>
      <c r="F25" s="12">
        <v>74.11041770853541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57.92136444203582</v>
      </c>
      <c r="C11" s="12">
        <v>47.55930948980484</v>
      </c>
      <c r="D11" s="12">
        <v>48.3813841275932</v>
      </c>
      <c r="E11" s="12">
        <v>48.66768644200507</v>
      </c>
      <c r="F11" s="12">
        <v>64.97506598930566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42.0786355614286</v>
      </c>
      <c r="C12" s="12">
        <v>52.44069051560619</v>
      </c>
      <c r="D12" s="12">
        <v>51.618615882315524</v>
      </c>
      <c r="E12" s="12">
        <v>51.33231358056639</v>
      </c>
      <c r="F12" s="12">
        <v>35.02493400710189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16.967106197581934</v>
      </c>
      <c r="C13" s="12">
        <v>23.258590893300465</v>
      </c>
      <c r="D13" s="12">
        <v>21.55499325971646</v>
      </c>
      <c r="E13" s="12">
        <v>26.448893683340263</v>
      </c>
      <c r="F13" s="12">
        <v>11.950664985474384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3.884696113030433</v>
      </c>
      <c r="C14" s="12">
        <v>6.120124873029518</v>
      </c>
      <c r="D14" s="12">
        <v>6.275091808097084</v>
      </c>
      <c r="E14" s="12">
        <v>5.107189947377186</v>
      </c>
      <c r="F14" s="12">
        <v>2.4879334245568803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21.226833250816224</v>
      </c>
      <c r="C15" s="12">
        <v>23.061974749276214</v>
      </c>
      <c r="D15" s="12">
        <v>23.788530814501975</v>
      </c>
      <c r="E15" s="12">
        <v>19.77622994984895</v>
      </c>
      <c r="F15" s="12">
        <v>20.586335597070626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45.65002106586778</v>
      </c>
      <c r="C16" s="12">
        <v>36.51047020007672</v>
      </c>
      <c r="D16" s="12">
        <v>37.853593451263194</v>
      </c>
      <c r="E16" s="12">
        <v>42.506838690774565</v>
      </c>
      <c r="F16" s="12">
        <v>50.390842274641024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17.89115228598667</v>
      </c>
      <c r="C17" s="12">
        <v>9.894097918218879</v>
      </c>
      <c r="D17" s="12">
        <v>9.869993363701164</v>
      </c>
      <c r="E17" s="12">
        <v>13.4396733172516</v>
      </c>
      <c r="F17" s="12">
        <v>22.780501625742104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36.4588266536886</v>
      </c>
      <c r="C18" s="12">
        <v>53.59543188711543</v>
      </c>
      <c r="D18" s="12">
        <v>52.27641318999002</v>
      </c>
      <c r="E18" s="12">
        <v>44.05348801003099</v>
      </c>
      <c r="F18" s="12">
        <v>26.828656102011863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5.619808907740001</v>
      </c>
      <c r="C19" s="12">
        <v>-1.1547413715092365</v>
      </c>
      <c r="D19" s="12">
        <v>-0.6577973076745032</v>
      </c>
      <c r="E19" s="12">
        <v>7.278825570535408</v>
      </c>
      <c r="F19" s="12">
        <v>8.19627790509003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54.34997893967527</v>
      </c>
      <c r="C22" s="12">
        <v>63.489529805334314</v>
      </c>
      <c r="D22" s="12">
        <v>62.14640655369119</v>
      </c>
      <c r="E22" s="12">
        <v>57.493161327282586</v>
      </c>
      <c r="F22" s="12">
        <v>49.60915772775397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68.87640571204747</v>
      </c>
      <c r="C23" s="12">
        <v>54.448856170746204</v>
      </c>
      <c r="D23" s="12">
        <v>57.50896205012721</v>
      </c>
      <c r="E23" s="12">
        <v>56.48456233831058</v>
      </c>
      <c r="F23" s="12">
        <v>86.00605611362391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0.6986000370221441</v>
      </c>
      <c r="C24" s="12">
        <v>-4.456290834616576</v>
      </c>
      <c r="D24" s="12">
        <v>-3.502353776235937</v>
      </c>
      <c r="E24" s="12">
        <v>-3.4691488650153612</v>
      </c>
      <c r="F24" s="12">
        <v>3.220508407134204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25.321187755583118</v>
      </c>
      <c r="C25" s="12">
        <v>22.51749955156361</v>
      </c>
      <c r="D25" s="12">
        <v>20.495268747534972</v>
      </c>
      <c r="E25" s="12">
        <v>17.554130387975555</v>
      </c>
      <c r="F25" s="12">
        <v>29.168440134208794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88.56960485444047</v>
      </c>
      <c r="C11" s="12">
        <v>74.8702906165258</v>
      </c>
      <c r="D11" s="12">
        <v>84.5978917535655</v>
      </c>
      <c r="E11" s="12">
        <v>80.64130737400345</v>
      </c>
      <c r="F11" s="12">
        <v>89.45160038011645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11.430395145559512</v>
      </c>
      <c r="C12" s="12">
        <v>25.129709377748235</v>
      </c>
      <c r="D12" s="12">
        <v>15.402108248157093</v>
      </c>
      <c r="E12" s="12">
        <v>19.358692626375056</v>
      </c>
      <c r="F12" s="12">
        <v>10.548399619908649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0.542931329441636</v>
      </c>
      <c r="C13" s="12">
        <v>1.0973156817438625</v>
      </c>
      <c r="D13" s="12">
        <v>0.7663259606607593</v>
      </c>
      <c r="E13" s="12">
        <v>0.9649916190817623</v>
      </c>
      <c r="F13" s="12">
        <v>0.49869755347181294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0.22770552131868022</v>
      </c>
      <c r="C14" s="12">
        <v>0.7412491333781559</v>
      </c>
      <c r="D14" s="12">
        <v>0.2791707771189358</v>
      </c>
      <c r="E14" s="12">
        <v>0.43146312439058626</v>
      </c>
      <c r="F14" s="12">
        <v>0.2036813037805178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10.659758294799197</v>
      </c>
      <c r="C15" s="12">
        <v>23.29114456262621</v>
      </c>
      <c r="D15" s="12">
        <v>14.356611510377398</v>
      </c>
      <c r="E15" s="12">
        <v>17.962237882902706</v>
      </c>
      <c r="F15" s="12">
        <v>9.846020762656318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40.41108328365315</v>
      </c>
      <c r="C16" s="12">
        <v>53.0541418817817</v>
      </c>
      <c r="D16" s="12">
        <v>56.01594849876116</v>
      </c>
      <c r="E16" s="12">
        <v>51.482789154375</v>
      </c>
      <c r="F16" s="12">
        <v>38.99996504280424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43.71080128507844</v>
      </c>
      <c r="C17" s="12">
        <v>26.448628635681263</v>
      </c>
      <c r="D17" s="12">
        <v>28.549255979858685</v>
      </c>
      <c r="E17" s="12">
        <v>30.748398705304947</v>
      </c>
      <c r="F17" s="12">
        <v>45.315435081795854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15.878115431245861</v>
      </c>
      <c r="C18" s="12">
        <v>20.497229472516647</v>
      </c>
      <c r="D18" s="12">
        <v>15.434795523102762</v>
      </c>
      <c r="E18" s="12">
        <v>17.76881214296963</v>
      </c>
      <c r="F18" s="12">
        <v>15.68459987532457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-4.44772028568635</v>
      </c>
      <c r="C19" s="12">
        <v>4.632479905231586</v>
      </c>
      <c r="D19" s="12">
        <v>-0.032687274945670475</v>
      </c>
      <c r="E19" s="12">
        <v>1.5898804834054259</v>
      </c>
      <c r="F19" s="12">
        <v>-5.136200255415922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59.588916716324306</v>
      </c>
      <c r="C22" s="12">
        <v>46.94585810819791</v>
      </c>
      <c r="D22" s="12">
        <v>43.98405150296145</v>
      </c>
      <c r="E22" s="12">
        <v>48.51721084827458</v>
      </c>
      <c r="F22" s="12">
        <v>61.00003495712042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68.56899273255631</v>
      </c>
      <c r="C23" s="12">
        <v>117.24703442593443</v>
      </c>
      <c r="D23" s="12">
        <v>94.82329886126143</v>
      </c>
      <c r="E23" s="12">
        <v>103.5167734302988</v>
      </c>
      <c r="F23" s="12">
        <v>64.07369104931581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11.603165572766446</v>
      </c>
      <c r="C24" s="12">
        <v>11.40338327635223</v>
      </c>
      <c r="D24" s="12">
        <v>5.872974412161571</v>
      </c>
      <c r="E24" s="12">
        <v>8.166948375785637</v>
      </c>
      <c r="F24" s="12">
        <v>12.148763261941825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17.166772549197763</v>
      </c>
      <c r="C25" s="12">
        <v>37.214114706329376</v>
      </c>
      <c r="D25" s="12">
        <v>25.994223126657605</v>
      </c>
      <c r="E25" s="12">
        <v>30.007318478282986</v>
      </c>
      <c r="F25" s="12">
        <v>15.706022497826929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36.76659276366966</v>
      </c>
      <c r="C11" s="12">
        <v>32.05992764459059</v>
      </c>
      <c r="D11" s="12">
        <v>34.190557302826896</v>
      </c>
      <c r="E11" s="12">
        <v>28.116760438150067</v>
      </c>
      <c r="F11" s="12">
        <v>37.661455753455364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63.23340724403111</v>
      </c>
      <c r="C12" s="12">
        <v>67.94007251742312</v>
      </c>
      <c r="D12" s="12">
        <v>65.80944278662429</v>
      </c>
      <c r="E12" s="12">
        <v>71.8832396058077</v>
      </c>
      <c r="F12" s="12">
        <v>62.33854424478742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17.2331365668595</v>
      </c>
      <c r="C13" s="12">
        <v>13.06258375020915</v>
      </c>
      <c r="D13" s="12">
        <v>19.31494703661338</v>
      </c>
      <c r="E13" s="12">
        <v>11.28324593164168</v>
      </c>
      <c r="F13" s="12">
        <v>17.717507875158166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4.719767418569682</v>
      </c>
      <c r="C14" s="12">
        <v>7.608768226396936</v>
      </c>
      <c r="D14" s="12">
        <v>11.064280199698494</v>
      </c>
      <c r="E14" s="12">
        <v>10.352994742349829</v>
      </c>
      <c r="F14" s="12">
        <v>3.9574525150835407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41.28050325860194</v>
      </c>
      <c r="C15" s="12">
        <v>47.26872054081703</v>
      </c>
      <c r="D15" s="12">
        <v>35.4302155503124</v>
      </c>
      <c r="E15" s="12">
        <v>50.24699893181619</v>
      </c>
      <c r="F15" s="12">
        <v>40.66358385454571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50.01075180523128</v>
      </c>
      <c r="C16" s="12">
        <v>27.50391132515896</v>
      </c>
      <c r="D16" s="12">
        <v>37.47921146142127</v>
      </c>
      <c r="E16" s="12">
        <v>40.688618600538895</v>
      </c>
      <c r="F16" s="12">
        <v>51.73663058736212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6.0824693655844735</v>
      </c>
      <c r="C17" s="12">
        <v>13.303174775944235</v>
      </c>
      <c r="D17" s="12">
        <v>9.572859118562317</v>
      </c>
      <c r="E17" s="12">
        <v>8.918907122370229</v>
      </c>
      <c r="F17" s="12">
        <v>5.561929315728078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43.90677882610392</v>
      </c>
      <c r="C18" s="12">
        <v>59.192914141917385</v>
      </c>
      <c r="D18" s="12">
        <v>52.94792937529085</v>
      </c>
      <c r="E18" s="12">
        <v>50.39247421115417</v>
      </c>
      <c r="F18" s="12">
        <v>42.7014400951526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19.326628417927203</v>
      </c>
      <c r="C19" s="12">
        <v>8.74715837550573</v>
      </c>
      <c r="D19" s="12">
        <v>12.86151341133343</v>
      </c>
      <c r="E19" s="12">
        <v>21.49076539465353</v>
      </c>
      <c r="F19" s="12">
        <v>19.637104149634826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49.98924819168838</v>
      </c>
      <c r="C22" s="12">
        <v>72.49608891786163</v>
      </c>
      <c r="D22" s="12">
        <v>62.52078849385316</v>
      </c>
      <c r="E22" s="12">
        <v>59.3113813335244</v>
      </c>
      <c r="F22" s="12">
        <v>48.26336941088067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104.76803789082123</v>
      </c>
      <c r="C23" s="12">
        <v>92.70955749136287</v>
      </c>
      <c r="D23" s="12">
        <v>87.81173560246613</v>
      </c>
      <c r="E23" s="12">
        <v>120.2560394638302</v>
      </c>
      <c r="F23" s="12">
        <v>104.49539001541677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29.204107898144343</v>
      </c>
      <c r="C24" s="12">
        <v>12.72871151512615</v>
      </c>
      <c r="D24" s="12">
        <v>12.08906104573543</v>
      </c>
      <c r="E24" s="12">
        <v>14.89738206894029</v>
      </c>
      <c r="F24" s="12">
        <v>30.78079328931916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141.86508514420268</v>
      </c>
      <c r="C25" s="12">
        <v>136.25688688437228</v>
      </c>
      <c r="D25" s="12">
        <v>145.44810120202035</v>
      </c>
      <c r="E25" s="12">
        <v>132.21696658197376</v>
      </c>
      <c r="F25" s="12">
        <v>142.61733546982714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27.93475527836206</v>
      </c>
      <c r="C11" s="12">
        <v>38.54640010009175</v>
      </c>
      <c r="D11" s="12">
        <v>33.859843597669524</v>
      </c>
      <c r="E11" s="12">
        <v>31.574876816738335</v>
      </c>
      <c r="F11" s="12">
        <v>26.031970673205723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72.06524474779647</v>
      </c>
      <c r="C12" s="12">
        <v>61.45359997758636</v>
      </c>
      <c r="D12" s="12">
        <v>66.14015642425905</v>
      </c>
      <c r="E12" s="12">
        <v>68.42512327044149</v>
      </c>
      <c r="F12" s="12">
        <v>73.96802933913828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14.627231808343186</v>
      </c>
      <c r="C13" s="12">
        <v>11.626236947739748</v>
      </c>
      <c r="D13" s="12">
        <v>16.201213308221384</v>
      </c>
      <c r="E13" s="12">
        <v>16.414969235432288</v>
      </c>
      <c r="F13" s="12">
        <v>14.3618557332702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7.58669434366012</v>
      </c>
      <c r="C14" s="12">
        <v>14.76475897281885</v>
      </c>
      <c r="D14" s="12">
        <v>9.854818553352223</v>
      </c>
      <c r="E14" s="12">
        <v>8.032023302706733</v>
      </c>
      <c r="F14" s="12">
        <v>6.819798614991355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49.85131859579316</v>
      </c>
      <c r="C15" s="12">
        <v>35.06260405702776</v>
      </c>
      <c r="D15" s="12">
        <v>40.084124562685446</v>
      </c>
      <c r="E15" s="12">
        <v>43.978130732302475</v>
      </c>
      <c r="F15" s="12">
        <v>52.786374990876716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31.71357947543685</v>
      </c>
      <c r="C16" s="12">
        <v>29.60964961713732</v>
      </c>
      <c r="D16" s="12">
        <v>28.598406958642443</v>
      </c>
      <c r="E16" s="12">
        <v>27.750364987895175</v>
      </c>
      <c r="F16" s="12">
        <v>32.846600210724496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11.34428403236094</v>
      </c>
      <c r="C17" s="12">
        <v>15.581887198752165</v>
      </c>
      <c r="D17" s="12">
        <v>14.10886433997596</v>
      </c>
      <c r="E17" s="12">
        <v>14.656686425578199</v>
      </c>
      <c r="F17" s="12">
        <v>10.218065469907565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56.94213649297155</v>
      </c>
      <c r="C18" s="12">
        <v>54.80846326178863</v>
      </c>
      <c r="D18" s="12">
        <v>57.29272869041735</v>
      </c>
      <c r="E18" s="12">
        <v>57.59294863883453</v>
      </c>
      <c r="F18" s="12">
        <v>56.93533430702404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15.123108254824915</v>
      </c>
      <c r="C19" s="12">
        <v>6.645136715797737</v>
      </c>
      <c r="D19" s="12">
        <v>8.847427733841704</v>
      </c>
      <c r="E19" s="12">
        <v>10.832174631606962</v>
      </c>
      <c r="F19" s="12">
        <v>17.032695032114244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68.28642052533249</v>
      </c>
      <c r="C22" s="12">
        <v>70.3903504605408</v>
      </c>
      <c r="D22" s="12">
        <v>71.4015930303933</v>
      </c>
      <c r="E22" s="12">
        <v>72.24963506441273</v>
      </c>
      <c r="F22" s="12">
        <v>67.1533997769316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100.87084271336208</v>
      </c>
      <c r="C23" s="12">
        <v>90.91180460917113</v>
      </c>
      <c r="D23" s="12">
        <v>87.16453947565313</v>
      </c>
      <c r="E23" s="12">
        <v>90.30646157946343</v>
      </c>
      <c r="F23" s="12">
        <v>104.69100485902396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24.764449402707466</v>
      </c>
      <c r="C24" s="12">
        <v>23.256381996080904</v>
      </c>
      <c r="D24" s="12">
        <v>14.063735221081933</v>
      </c>
      <c r="E24" s="12">
        <v>19.025817800326276</v>
      </c>
      <c r="F24" s="12">
        <v>26.58664971917363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123.37969024702554</v>
      </c>
      <c r="C25" s="12">
        <v>111.17919224530488</v>
      </c>
      <c r="D25" s="12">
        <v>134.6186716395219</v>
      </c>
      <c r="E25" s="12">
        <v>140.8489869011904</v>
      </c>
      <c r="F25" s="12">
        <v>120.0412001244116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2007-11-10T04:46:41Z</dcterms:created>
  <dcterms:modified xsi:type="dcterms:W3CDTF">2007-11-13T15:01:21Z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