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<sst xmlns="http://schemas.openxmlformats.org/spreadsheetml/2006/main" count="2129" uniqueCount="81">
  <si>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</si>
  <si>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</si>
  <si>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</si>
  <si>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</si>
  <si>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</si>
  <si>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</si>
  <si>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</si>
  <si>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</si>
  <si>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</si>
  <si>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</si>
  <si>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</si>
  <si>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</si>
  <si>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</si>
  <si>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</si>
  <si>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</si>
  <si>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</si>
  <si>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</si>
  <si>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</si>
  <si>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</si>
  <si>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</si>
  <si>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</si>
  <si>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</si>
  <si>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</si>
  <si>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</si>
  <si>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</si>
  <si>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</si>
  <si>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</si>
  <si>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</si>
  <si>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</si>
  <si>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</si>
  <si>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</si>
  <si>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</si>
  <si>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</si>
  <si>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</si>
  <si>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</si>
  <si>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</si>
  <si>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</si>
  <si>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</si>
  <si>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</si>
  <si>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</si>
  <si>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</si>
  <si>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</si>
  <si>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</si>
  <si>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</si>
  <si>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</si>
  <si>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</si>
  <si>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</si>
  <si>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</si>
  <si>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</si>
  <si>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</si>
  <si>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</si>
  <si>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</si>
  <si>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</si>
  <si>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</si>
  <si>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</si>
  <si>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</si>
  <si>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</si>
  <si>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</si>
  <si>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</si>
  <si>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</si>
  <si>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</si>
  <si>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</si>
  <si>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</si>
  <si>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</si>
  <si>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</si>
  <si>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</si>
  <si>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</si>
  <si>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</si>
  <si>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</si>
  <si>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</si>
  <si>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</si>
  <si>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</si>
  <si>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</si>
  <si>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</si>
  <si>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</si>
  <si>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percentiles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</si>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</sst>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6.655704246709016</v>
      </c>
      <c r="C11" s="12">
        <v>26.685063201888855</v>
      </c>
      <c r="D11" s="12">
        <v>34.1453162548646</v>
      </c>
      <c r="E11" s="12">
        <v>43.4385339550435</v>
      </c>
      <c r="F11" s="12">
        <v>68.52151050925804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31.47848949074198</v>
      </c>
      <c r="C12" s="12">
        <v>56.5614660449565</v>
      </c>
      <c r="D12" s="12">
        <v>65.8546837451354</v>
      </c>
      <c r="E12" s="12">
        <v>73.31493679811115</v>
      </c>
      <c r="F12" s="12">
        <v>93.344295753291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3.526166339874515</v>
      </c>
      <c r="D13" s="12">
        <v>5.4554580582747905</v>
      </c>
      <c r="E13" s="12">
        <v>8.927038864608857</v>
      </c>
      <c r="F13" s="12">
        <v>32.12038472839648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0.0662218341778266</v>
      </c>
      <c r="C14" s="12">
        <v>6.585300858177954</v>
      </c>
      <c r="D14" s="12">
        <v>13.398892770372619</v>
      </c>
      <c r="E14" s="12">
        <v>17.864607676810238</v>
      </c>
      <c r="F14" s="12">
        <v>30.701278421836495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12.537752466484713</v>
      </c>
      <c r="C15" s="12">
        <v>33.914569814384556</v>
      </c>
      <c r="D15" s="12">
        <v>44.33690250357636</v>
      </c>
      <c r="E15" s="12">
        <v>50.16690687633016</v>
      </c>
      <c r="F15" s="12">
        <v>66.76962930827261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-0.5723887112461171</v>
      </c>
      <c r="C16" s="12">
        <v>24.165762078915566</v>
      </c>
      <c r="D16" s="12">
        <v>46.36153762988485</v>
      </c>
      <c r="E16" s="12">
        <v>65.90656262696871</v>
      </c>
      <c r="F16" s="12">
        <v>87.25488380445826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3.638499242583763</v>
      </c>
      <c r="D17" s="12">
        <v>8.365516202921015</v>
      </c>
      <c r="E17" s="12">
        <v>16.48592255561073</v>
      </c>
      <c r="F17" s="12">
        <v>46.50213245238511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9.250674494617817</v>
      </c>
      <c r="C18" s="12">
        <v>25.3165156278082</v>
      </c>
      <c r="D18" s="12">
        <v>39.22751060344743</v>
      </c>
      <c r="E18" s="12">
        <v>54.356497939631566</v>
      </c>
      <c r="F18" s="12">
        <v>87.95733353116012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-30.77660499404309</v>
      </c>
      <c r="C19" s="12">
        <v>4.349424083156071</v>
      </c>
      <c r="D19" s="12">
        <v>23.524920079139182</v>
      </c>
      <c r="E19" s="12">
        <v>43.60442792222251</v>
      </c>
      <c r="F19" s="12">
        <v>64.69838227250244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12.745116195541748</v>
      </c>
      <c r="C22" s="12">
        <v>34.09343737303129</v>
      </c>
      <c r="D22" s="12">
        <v>53.63846237011515</v>
      </c>
      <c r="E22" s="12">
        <v>75.83423792108444</v>
      </c>
      <c r="F22" s="12">
        <v>100.57238871124612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29.172259546424357</v>
      </c>
      <c r="C23" s="12">
        <v>89.95841684415183</v>
      </c>
      <c r="D23" s="12">
        <v>139.955651016441</v>
      </c>
      <c r="E23" s="12">
        <v>244.02325929138485</v>
      </c>
      <c r="F23" s="12">
        <v>670.2222408643498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-14.563082087031137</v>
      </c>
      <c r="C24" s="12">
        <v>7.27094043583034</v>
      </c>
      <c r="D24" s="12">
        <v>13.657106175816025</v>
      </c>
      <c r="E24" s="12">
        <v>20.724763158586402</v>
      </c>
      <c r="F24" s="12">
        <v>65.07580304128044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62.1503055298793</v>
      </c>
      <c r="C25" s="12">
        <v>85.17559365469673</v>
      </c>
      <c r="D25" s="12">
        <v>102.09219579009792</v>
      </c>
      <c r="E25" s="12">
        <v>127.7149514916009</v>
      </c>
      <c r="F25" s="12">
        <v>240.32296865352984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7.722878771489088</v>
      </c>
      <c r="C11" s="12">
        <v>21.677491553349356</v>
      </c>
      <c r="D11" s="12">
        <v>21.677491553349356</v>
      </c>
      <c r="E11" s="12">
        <v>30.70956567754927</v>
      </c>
      <c r="F11" s="12">
        <v>58.85633421042121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41.14366578957879</v>
      </c>
      <c r="C12" s="12">
        <v>69.290432281119</v>
      </c>
      <c r="D12" s="12">
        <v>78.32250844665066</v>
      </c>
      <c r="E12" s="12">
        <v>78.32250844665066</v>
      </c>
      <c r="F12" s="12">
        <v>92.27712122851091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1.0778810252487</v>
      </c>
      <c r="C13" s="12">
        <v>19.77468403596931</v>
      </c>
      <c r="D13" s="12">
        <v>26.48032862404496</v>
      </c>
      <c r="E13" s="12">
        <v>26.48032862404496</v>
      </c>
      <c r="F13" s="12">
        <v>31.73893790974472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0.7411696777333187</v>
      </c>
      <c r="C14" s="12">
        <v>10.659556199861113</v>
      </c>
      <c r="D14" s="12">
        <v>12.834054905454911</v>
      </c>
      <c r="E14" s="12">
        <v>12.834054905454911</v>
      </c>
      <c r="F14" s="12">
        <v>19.198268147279475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17.60982406999948</v>
      </c>
      <c r="C15" s="12">
        <v>35.718875064456114</v>
      </c>
      <c r="D15" s="12">
        <v>39.00812491715078</v>
      </c>
      <c r="E15" s="12">
        <v>39.00812491715078</v>
      </c>
      <c r="F15" s="12">
        <v>61.45875377333293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0.4123400502892661</v>
      </c>
      <c r="C16" s="12">
        <v>15.861901953848164</v>
      </c>
      <c r="D16" s="12">
        <v>15.861901953848164</v>
      </c>
      <c r="E16" s="12">
        <v>22.91680159285009</v>
      </c>
      <c r="F16" s="12">
        <v>63.95077687505534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9.130739759768447</v>
      </c>
      <c r="D17" s="12">
        <v>9.130739759768447</v>
      </c>
      <c r="E17" s="12">
        <v>11.943090181793908</v>
      </c>
      <c r="F17" s="12">
        <v>38.413062482161344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26.568460655611094</v>
      </c>
      <c r="C18" s="12">
        <v>63.07892324256096</v>
      </c>
      <c r="D18" s="12">
        <v>75.00735828638338</v>
      </c>
      <c r="E18" s="12">
        <v>75.00735828638338</v>
      </c>
      <c r="F18" s="12">
        <v>85.88213712244988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-23.683456551796997</v>
      </c>
      <c r="C19" s="12">
        <v>3.3151501602672635</v>
      </c>
      <c r="D19" s="12">
        <v>3.3151501602672635</v>
      </c>
      <c r="E19" s="12">
        <v>6.15516696941863</v>
      </c>
      <c r="F19" s="12">
        <v>47.73706140633433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36.04922312494466</v>
      </c>
      <c r="C22" s="12">
        <v>77.08319840714992</v>
      </c>
      <c r="D22" s="12">
        <v>84.13809804615184</v>
      </c>
      <c r="E22" s="12">
        <v>84.13809804615184</v>
      </c>
      <c r="F22" s="12">
        <v>99.58765994971074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41.18002369750964</v>
      </c>
      <c r="C23" s="12">
        <v>69.11612541354754</v>
      </c>
      <c r="D23" s="12">
        <v>69.11612541354754</v>
      </c>
      <c r="E23" s="12">
        <v>73.31402404918126</v>
      </c>
      <c r="F23" s="12">
        <v>180.98798019451135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-24.270150274352556</v>
      </c>
      <c r="C24" s="12">
        <v>-3.5112316768147642</v>
      </c>
      <c r="D24" s="12">
        <v>-3.5112316768147642</v>
      </c>
      <c r="E24" s="12">
        <v>11.930289902685164</v>
      </c>
      <c r="F24" s="12">
        <v>52.142940262672084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71.3937010092384</v>
      </c>
      <c r="C25" s="12">
        <v>71.49743666784761</v>
      </c>
      <c r="D25" s="12">
        <v>71.49743666784761</v>
      </c>
      <c r="E25" s="12">
        <v>107.48209018421888</v>
      </c>
      <c r="F25" s="12">
        <v>199.08231257330164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3.816201350036361</v>
      </c>
      <c r="C11" s="12">
        <v>18.143523530500804</v>
      </c>
      <c r="D11" s="12">
        <v>25.376072892643958</v>
      </c>
      <c r="E11" s="12">
        <v>31.722250867726785</v>
      </c>
      <c r="F11" s="12">
        <v>57.940402855299254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42.05959714470074</v>
      </c>
      <c r="C12" s="12">
        <v>68.27774913227323</v>
      </c>
      <c r="D12" s="12">
        <v>74.62392710735604</v>
      </c>
      <c r="E12" s="12">
        <v>81.85647646949919</v>
      </c>
      <c r="F12" s="12">
        <v>96.18379864996365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9.527550363330924</v>
      </c>
      <c r="D13" s="12">
        <v>17.155738677561498</v>
      </c>
      <c r="E13" s="12">
        <v>29.828778744269073</v>
      </c>
      <c r="F13" s="12">
        <v>42.834722672689274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0.14221321592669975</v>
      </c>
      <c r="C14" s="12">
        <v>5.252284307587899</v>
      </c>
      <c r="D14" s="12">
        <v>8.524220629664871</v>
      </c>
      <c r="E14" s="12">
        <v>12.634879229504204</v>
      </c>
      <c r="F14" s="12">
        <v>29.649779816897748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16.62883618415561</v>
      </c>
      <c r="C15" s="12">
        <v>35.32937533201248</v>
      </c>
      <c r="D15" s="12">
        <v>41.23037695991435</v>
      </c>
      <c r="E15" s="12">
        <v>50.554566370296264</v>
      </c>
      <c r="F15" s="12">
        <v>72.81855867903792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-0.025556816489201245</v>
      </c>
      <c r="C16" s="12">
        <v>9.654304890289888</v>
      </c>
      <c r="D16" s="12">
        <v>16.79972070597597</v>
      </c>
      <c r="E16" s="12">
        <v>34.955296881638546</v>
      </c>
      <c r="F16" s="12">
        <v>73.84713715370884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3.9965446604394743</v>
      </c>
      <c r="D17" s="12">
        <v>7.571190922173544</v>
      </c>
      <c r="E17" s="12">
        <v>11.593594985396233</v>
      </c>
      <c r="F17" s="12">
        <v>32.41904625281058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20.008750636592293</v>
      </c>
      <c r="C18" s="12">
        <v>53.59479609673489</v>
      </c>
      <c r="D18" s="12">
        <v>73.18880682376258</v>
      </c>
      <c r="E18" s="12">
        <v>80.60002239160791</v>
      </c>
      <c r="F18" s="12">
        <v>92.04360599624806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-20.643877464719136</v>
      </c>
      <c r="C19" s="12">
        <v>-7.387088544942684</v>
      </c>
      <c r="D19" s="12">
        <v>0.3757170269073448</v>
      </c>
      <c r="E19" s="12">
        <v>19.756081480191895</v>
      </c>
      <c r="F19" s="12">
        <v>59.47158067484695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26.152862846291157</v>
      </c>
      <c r="C22" s="12">
        <v>65.04470311836145</v>
      </c>
      <c r="D22" s="12">
        <v>83.20027929402401</v>
      </c>
      <c r="E22" s="12">
        <v>90.3456951097101</v>
      </c>
      <c r="F22" s="12">
        <v>100.02555681648919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39.074507276809705</v>
      </c>
      <c r="C23" s="12">
        <v>57.41897372906776</v>
      </c>
      <c r="D23" s="12">
        <v>73.63898172772313</v>
      </c>
      <c r="E23" s="12">
        <v>107.10865944699646</v>
      </c>
      <c r="F23" s="12">
        <v>311.84760833193104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-59.47576931411868</v>
      </c>
      <c r="C24" s="12">
        <v>0.9291741448386406</v>
      </c>
      <c r="D24" s="12">
        <v>10.869476795821715</v>
      </c>
      <c r="E24" s="12">
        <v>20.569410260520353</v>
      </c>
      <c r="F24" s="12">
        <v>86.71344109045208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59.3771442071612</v>
      </c>
      <c r="C25" s="12">
        <v>82.79435014506853</v>
      </c>
      <c r="D25" s="12">
        <v>109.97288072347375</v>
      </c>
      <c r="E25" s="12">
        <v>137.19991322233994</v>
      </c>
      <c r="F25" s="12">
        <v>237.14039458371374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4.624185349668644</v>
      </c>
      <c r="C11" s="12">
        <v>16.538753750497726</v>
      </c>
      <c r="D11" s="12">
        <v>22.14317513067434</v>
      </c>
      <c r="E11" s="12">
        <v>27.69815366049307</v>
      </c>
      <c r="F11" s="12">
        <v>47.92202940855724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52.07797059144275</v>
      </c>
      <c r="C12" s="12">
        <v>72.30184633950694</v>
      </c>
      <c r="D12" s="12">
        <v>77.85682486932566</v>
      </c>
      <c r="E12" s="12">
        <v>83.46124624950227</v>
      </c>
      <c r="F12" s="12">
        <v>95.37581465033136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0.7425534188058629</v>
      </c>
      <c r="C13" s="12">
        <v>12.197321014104144</v>
      </c>
      <c r="D13" s="12">
        <v>17.042812802934577</v>
      </c>
      <c r="E13" s="12">
        <v>21.875094909732958</v>
      </c>
      <c r="F13" s="12">
        <v>33.08209067068589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0.30683273044011333</v>
      </c>
      <c r="C14" s="12">
        <v>11.026981067152525</v>
      </c>
      <c r="D14" s="12">
        <v>20.962345416716637</v>
      </c>
      <c r="E14" s="12">
        <v>25.764506280551107</v>
      </c>
      <c r="F14" s="12">
        <v>32.581253160186996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21.335935733487077</v>
      </c>
      <c r="C15" s="12">
        <v>33.07059586151843</v>
      </c>
      <c r="D15" s="12">
        <v>36.568715313759164</v>
      </c>
      <c r="E15" s="12">
        <v>43.614098447979146</v>
      </c>
      <c r="F15" s="12">
        <v>69.91026734606847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-19.268717101085926</v>
      </c>
      <c r="C16" s="12">
        <v>-8.617208346880295</v>
      </c>
      <c r="D16" s="12">
        <v>1.0203922697404288</v>
      </c>
      <c r="E16" s="12">
        <v>26.248160343636755</v>
      </c>
      <c r="F16" s="12">
        <v>68.00872257173118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4.594765783131851</v>
      </c>
      <c r="D17" s="12">
        <v>9.008005864607359</v>
      </c>
      <c r="E17" s="12">
        <v>13.119242189064664</v>
      </c>
      <c r="F17" s="12">
        <v>25.793390692020438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25.277000436565835</v>
      </c>
      <c r="C18" s="12">
        <v>62.90473290827174</v>
      </c>
      <c r="D18" s="12">
        <v>89.12684200655107</v>
      </c>
      <c r="E18" s="12">
        <v>97.4220797394112</v>
      </c>
      <c r="F18" s="12">
        <v>111.85753047565754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-35.284817928193114</v>
      </c>
      <c r="C19" s="12">
        <v>-20.649418227154086</v>
      </c>
      <c r="D19" s="12">
        <v>-11.499804839423264</v>
      </c>
      <c r="E19" s="12">
        <v>12.592650350977163</v>
      </c>
      <c r="F19" s="12">
        <v>53.06524378577228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31.991277428268795</v>
      </c>
      <c r="C22" s="12">
        <v>73.75183936618426</v>
      </c>
      <c r="D22" s="12">
        <v>98.97960773025957</v>
      </c>
      <c r="E22" s="12">
        <v>108.61720834688029</v>
      </c>
      <c r="F22" s="12">
        <v>119.26871710108593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41.40169043356091</v>
      </c>
      <c r="C23" s="12">
        <v>58.58409642480594</v>
      </c>
      <c r="D23" s="12">
        <v>66.88657371319725</v>
      </c>
      <c r="E23" s="12">
        <v>93.74699289158052</v>
      </c>
      <c r="F23" s="12">
        <v>236.01423201966864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-279.3336113233795</v>
      </c>
      <c r="C24" s="12">
        <v>3.70792590998607</v>
      </c>
      <c r="D24" s="12">
        <v>39.11294959306035</v>
      </c>
      <c r="E24" s="12">
        <v>86.14563859352853</v>
      </c>
      <c r="F24" s="12">
        <v>296.588416492703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58.86593194245175</v>
      </c>
      <c r="C25" s="12">
        <v>117.96633972193236</v>
      </c>
      <c r="D25" s="12">
        <v>133.80412995537748</v>
      </c>
      <c r="E25" s="12">
        <v>148.30323615520135</v>
      </c>
      <c r="F25" s="12">
        <v>223.21463637523976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2.6591703337719217</v>
      </c>
      <c r="C11" s="12">
        <v>18.238378802630123</v>
      </c>
      <c r="D11" s="12">
        <v>36.76743486653952</v>
      </c>
      <c r="E11" s="12">
        <v>48.622674863105516</v>
      </c>
      <c r="F11" s="12">
        <v>61.1364172766853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38.86358272331472</v>
      </c>
      <c r="C12" s="12">
        <v>51.37732529056055</v>
      </c>
      <c r="D12" s="12">
        <v>63.23256609857329</v>
      </c>
      <c r="E12" s="12">
        <v>81.76162119736988</v>
      </c>
      <c r="F12" s="12">
        <v>97.34082965629972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6.048905397219073</v>
      </c>
      <c r="D13" s="12">
        <v>8.850563748864278</v>
      </c>
      <c r="E13" s="12">
        <v>13.269987782811292</v>
      </c>
      <c r="F13" s="12">
        <v>35.68754786993402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0.06591374163397301</v>
      </c>
      <c r="C14" s="12">
        <v>3.4721290560223688</v>
      </c>
      <c r="D14" s="12">
        <v>12.523848763850829</v>
      </c>
      <c r="E14" s="12">
        <v>17.831438535137277</v>
      </c>
      <c r="F14" s="12">
        <v>25.289471291716705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14.878358302750536</v>
      </c>
      <c r="C15" s="12">
        <v>25.17280041771534</v>
      </c>
      <c r="D15" s="12">
        <v>35.149429280547636</v>
      </c>
      <c r="E15" s="12">
        <v>57.77446538087909</v>
      </c>
      <c r="F15" s="12">
        <v>82.33145363754464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-17.135964741762635</v>
      </c>
      <c r="C16" s="12">
        <v>28.02442785250124</v>
      </c>
      <c r="D16" s="12">
        <v>44.18588310092695</v>
      </c>
      <c r="E16" s="12">
        <v>55.71378138339364</v>
      </c>
      <c r="F16" s="12">
        <v>85.97306526932286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2.2421518106776306</v>
      </c>
      <c r="D17" s="12">
        <v>9.103694058749115</v>
      </c>
      <c r="E17" s="12">
        <v>11.740860483627788</v>
      </c>
      <c r="F17" s="12">
        <v>32.25392132635195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12.323127433504037</v>
      </c>
      <c r="C18" s="12">
        <v>32.442193132372935</v>
      </c>
      <c r="D18" s="12">
        <v>45.25616758574756</v>
      </c>
      <c r="E18" s="12">
        <v>58.73558836361422</v>
      </c>
      <c r="F18" s="12">
        <v>108.71421924026227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-38.46827369729267</v>
      </c>
      <c r="C19" s="12">
        <v>7.6699025271824635</v>
      </c>
      <c r="D19" s="12">
        <v>15.275776430623452</v>
      </c>
      <c r="E19" s="12">
        <v>27.91792315476492</v>
      </c>
      <c r="F19" s="12">
        <v>64.46044606889163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14.026934730677139</v>
      </c>
      <c r="C22" s="12">
        <v>44.28621861660636</v>
      </c>
      <c r="D22" s="12">
        <v>55.81411689907305</v>
      </c>
      <c r="E22" s="12">
        <v>71.97557214749875</v>
      </c>
      <c r="F22" s="12">
        <v>117.13596474176273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28.192803640972762</v>
      </c>
      <c r="C23" s="12">
        <v>89.76059090902156</v>
      </c>
      <c r="D23" s="12">
        <v>110.12677007936237</v>
      </c>
      <c r="E23" s="12">
        <v>144.77435973009597</v>
      </c>
      <c r="F23" s="12">
        <v>514.1834153833292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-28.314922787500773</v>
      </c>
      <c r="C24" s="12">
        <v>9.340893964702532</v>
      </c>
      <c r="D24" s="12">
        <v>14.078456348514448</v>
      </c>
      <c r="E24" s="12">
        <v>24.570807570416143</v>
      </c>
      <c r="F24" s="12">
        <v>87.58009822282465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36.40603831371189</v>
      </c>
      <c r="C25" s="12">
        <v>62.572827661499865</v>
      </c>
      <c r="D25" s="12">
        <v>77.55551278354127</v>
      </c>
      <c r="E25" s="12">
        <v>128.3244744666716</v>
      </c>
      <c r="F25" s="12">
        <v>268.01144270972236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6.103865515349457</v>
      </c>
      <c r="C11" s="12">
        <v>29.508101826007575</v>
      </c>
      <c r="D11" s="12">
        <v>39.37008689342144</v>
      </c>
      <c r="E11" s="12">
        <v>43.71380253892412</v>
      </c>
      <c r="F11" s="12">
        <v>62.78722366046107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37.21285556272911</v>
      </c>
      <c r="C12" s="12">
        <v>56.28619746107588</v>
      </c>
      <c r="D12" s="12">
        <v>60.629913106578584</v>
      </c>
      <c r="E12" s="12">
        <v>70.49189817399244</v>
      </c>
      <c r="F12" s="12">
        <v>93.89613448465052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10.63767635199455</v>
      </c>
      <c r="D13" s="12">
        <v>17.267482387798623</v>
      </c>
      <c r="E13" s="12">
        <v>21.00067682187511</v>
      </c>
      <c r="F13" s="12">
        <v>30.301341594123713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0.643669152074035</v>
      </c>
      <c r="C14" s="12">
        <v>9.31011061827467</v>
      </c>
      <c r="D14" s="12">
        <v>14.005883653924808</v>
      </c>
      <c r="E14" s="12">
        <v>18.095289232107916</v>
      </c>
      <c r="F14" s="12">
        <v>28.1512403998227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10.947431967928077</v>
      </c>
      <c r="C15" s="12">
        <v>22.803164128842713</v>
      </c>
      <c r="D15" s="12">
        <v>26.878860073390946</v>
      </c>
      <c r="E15" s="12">
        <v>37.93350421231226</v>
      </c>
      <c r="F15" s="12">
        <v>69.31631560575921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-26.77723693581623</v>
      </c>
      <c r="C16" s="12">
        <v>-2.7210189258333464</v>
      </c>
      <c r="D16" s="12">
        <v>12.576426485232556</v>
      </c>
      <c r="E16" s="12">
        <v>29.071894128861054</v>
      </c>
      <c r="F16" s="12">
        <v>76.88046644530652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10.995914762238666</v>
      </c>
      <c r="D17" s="12">
        <v>22.45385655852826</v>
      </c>
      <c r="E17" s="12">
        <v>26.898526146177716</v>
      </c>
      <c r="F17" s="12">
        <v>39.23226873508653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15.247205197940852</v>
      </c>
      <c r="C18" s="12">
        <v>53.48913131078349</v>
      </c>
      <c r="D18" s="12">
        <v>66.63808276175205</v>
      </c>
      <c r="E18" s="12">
        <v>78.62860316550122</v>
      </c>
      <c r="F18" s="12">
        <v>98.64389991907761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-42.33604765181969</v>
      </c>
      <c r="C19" s="12">
        <v>-18.963281710639187</v>
      </c>
      <c r="D19" s="12">
        <v>-4.120495936541488</v>
      </c>
      <c r="E19" s="12">
        <v>12.670832874598403</v>
      </c>
      <c r="F19" s="12">
        <v>54.794829504558045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23.119533554693476</v>
      </c>
      <c r="C22" s="12">
        <v>70.92811018459187</v>
      </c>
      <c r="D22" s="12">
        <v>87.42357351476744</v>
      </c>
      <c r="E22" s="12">
        <v>102.72101892583335</v>
      </c>
      <c r="F22" s="12">
        <v>126.77721218967666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35.68683476734148</v>
      </c>
      <c r="C23" s="12">
        <v>50.318409659293295</v>
      </c>
      <c r="D23" s="12">
        <v>64.2976813604073</v>
      </c>
      <c r="E23" s="12">
        <v>97.82792871588478</v>
      </c>
      <c r="F23" s="12">
        <v>325.73126150409803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-147.0040915354614</v>
      </c>
      <c r="C24" s="12">
        <v>-6.976836510755187</v>
      </c>
      <c r="D24" s="12">
        <v>17.745980767617784</v>
      </c>
      <c r="E24" s="12">
        <v>61.12041448882323</v>
      </c>
      <c r="F24" s="12">
        <v>310.12544951951884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69.0855525349021</v>
      </c>
      <c r="C25" s="12">
        <v>131.64087022581285</v>
      </c>
      <c r="D25" s="12">
        <v>156.23587990155048</v>
      </c>
      <c r="E25" s="12">
        <v>182.57371377622988</v>
      </c>
      <c r="F25" s="12">
        <v>327.300363116406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4.795419689993003</v>
      </c>
      <c r="C11" s="12">
        <v>23.676240624018593</v>
      </c>
      <c r="D11" s="12">
        <v>39.16475381525982</v>
      </c>
      <c r="E11" s="12">
        <v>39.96005213014701</v>
      </c>
      <c r="F11" s="12">
        <v>57.663029345713426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42.33697065428658</v>
      </c>
      <c r="C12" s="12">
        <v>60.03994786985299</v>
      </c>
      <c r="D12" s="12">
        <v>60.835246184740186</v>
      </c>
      <c r="E12" s="12">
        <v>76.32375937598138</v>
      </c>
      <c r="F12" s="12">
        <v>95.2045802884794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9.996427417182618</v>
      </c>
      <c r="D13" s="12">
        <v>11.903660826334994</v>
      </c>
      <c r="E13" s="12">
        <v>16.113160562879266</v>
      </c>
      <c r="F13" s="12">
        <v>35.03978293589312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0.039014165175868136</v>
      </c>
      <c r="C14" s="12">
        <v>4.227969323437509</v>
      </c>
      <c r="D14" s="12">
        <v>9.696531368574325</v>
      </c>
      <c r="E14" s="12">
        <v>11.224890959828592</v>
      </c>
      <c r="F14" s="12">
        <v>32.24888276183854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16.337059061776795</v>
      </c>
      <c r="C15" s="12">
        <v>38.0552490578379</v>
      </c>
      <c r="D15" s="12">
        <v>39.32221252425563</v>
      </c>
      <c r="E15" s="12">
        <v>47.73164541726358</v>
      </c>
      <c r="F15" s="12">
        <v>71.79627581283015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-4.575427231319267</v>
      </c>
      <c r="C16" s="12">
        <v>24.388165748903877</v>
      </c>
      <c r="D16" s="12">
        <v>28.759873830383878</v>
      </c>
      <c r="E16" s="12">
        <v>44.8569131910365</v>
      </c>
      <c r="F16" s="12">
        <v>80.99942720133487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4.43677832820818</v>
      </c>
      <c r="D17" s="12">
        <v>8.926431334224159</v>
      </c>
      <c r="E17" s="12">
        <v>10.208671660633135</v>
      </c>
      <c r="F17" s="12">
        <v>44.24439849773103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11.65970564480243</v>
      </c>
      <c r="C18" s="12">
        <v>45.02958983911786</v>
      </c>
      <c r="D18" s="12">
        <v>61.49674636965765</v>
      </c>
      <c r="E18" s="12">
        <v>63.93817398854779</v>
      </c>
      <c r="F18" s="12">
        <v>90.87611283086389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-17.779168909382825</v>
      </c>
      <c r="C19" s="12">
        <v>-2.3902134716041057</v>
      </c>
      <c r="D19" s="12">
        <v>3.7875138529474914</v>
      </c>
      <c r="E19" s="12">
        <v>23.240832579454967</v>
      </c>
      <c r="F19" s="12">
        <v>58.8597431279334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19.00057217671809</v>
      </c>
      <c r="C22" s="12">
        <v>55.1430868089635</v>
      </c>
      <c r="D22" s="12">
        <v>71.24012616961613</v>
      </c>
      <c r="E22" s="12">
        <v>75.61183803140626</v>
      </c>
      <c r="F22" s="12">
        <v>104.57542723131928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37.64245638637493</v>
      </c>
      <c r="C23" s="12">
        <v>76.28433480291896</v>
      </c>
      <c r="D23" s="12">
        <v>80.13454845471499</v>
      </c>
      <c r="E23" s="12">
        <v>115.72074325944217</v>
      </c>
      <c r="F23" s="12">
        <v>521.084947672296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-21.007322266070915</v>
      </c>
      <c r="C24" s="12">
        <v>10.01226336281217</v>
      </c>
      <c r="D24" s="12">
        <v>27.856973156888042</v>
      </c>
      <c r="E24" s="12">
        <v>31.804781812142895</v>
      </c>
      <c r="F24" s="12">
        <v>59.06772687412287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57.10900840922546</v>
      </c>
      <c r="C25" s="12">
        <v>112.0401752253955</v>
      </c>
      <c r="D25" s="12">
        <v>118.98661984638098</v>
      </c>
      <c r="E25" s="12">
        <v>139.8670164989853</v>
      </c>
      <c r="F25" s="12">
        <v>279.987231238161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3.278122882794158</v>
      </c>
      <c r="C11" s="12">
        <v>16.330365514201883</v>
      </c>
      <c r="D11" s="12">
        <v>22.79998643926167</v>
      </c>
      <c r="E11" s="12">
        <v>32.73879439658104</v>
      </c>
      <c r="F11" s="12">
        <v>63.814058035701436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36.185941964298564</v>
      </c>
      <c r="C12" s="12">
        <v>67.26121282275673</v>
      </c>
      <c r="D12" s="12">
        <v>77.20001356073833</v>
      </c>
      <c r="E12" s="12">
        <v>83.66963448579811</v>
      </c>
      <c r="F12" s="12">
        <v>96.72187711720584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6.8935435622805645</v>
      </c>
      <c r="D13" s="12">
        <v>13.121317959090007</v>
      </c>
      <c r="E13" s="12">
        <v>17.588123663385247</v>
      </c>
      <c r="F13" s="12">
        <v>34.65098165520068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0.03883530185707629</v>
      </c>
      <c r="C14" s="12">
        <v>1.4129747789266038</v>
      </c>
      <c r="D14" s="12">
        <v>9.157057082013862</v>
      </c>
      <c r="E14" s="12">
        <v>14.893740677591556</v>
      </c>
      <c r="F14" s="12">
        <v>28.8274154184566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21.29762431315969</v>
      </c>
      <c r="C15" s="12">
        <v>43.23822547444918</v>
      </c>
      <c r="D15" s="12">
        <v>51.590109076557475</v>
      </c>
      <c r="E15" s="12">
        <v>56.65145328336114</v>
      </c>
      <c r="F15" s="12">
        <v>81.24199356485995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1.2818973153293425</v>
      </c>
      <c r="C16" s="12">
        <v>14.249122525149826</v>
      </c>
      <c r="D16" s="12">
        <v>21.507492487949158</v>
      </c>
      <c r="E16" s="12">
        <v>40.78748331746612</v>
      </c>
      <c r="F16" s="12">
        <v>79.5993502256012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2.1223473510141324</v>
      </c>
      <c r="D17" s="12">
        <v>5.5934147744997755</v>
      </c>
      <c r="E17" s="12">
        <v>13.687698200231377</v>
      </c>
      <c r="F17" s="12">
        <v>41.72553963495969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14.406586048267087</v>
      </c>
      <c r="C18" s="12">
        <v>46.436467434289455</v>
      </c>
      <c r="D18" s="12">
        <v>68.00866917990561</v>
      </c>
      <c r="E18" s="12">
        <v>77.41490228296514</v>
      </c>
      <c r="F18" s="12">
        <v>96.59199585568959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-19.626254709364964</v>
      </c>
      <c r="C19" s="12">
        <v>-0.5386270757540632</v>
      </c>
      <c r="D19" s="12">
        <v>8.820666981302855</v>
      </c>
      <c r="E19" s="12">
        <v>26.941471862655415</v>
      </c>
      <c r="F19" s="12">
        <v>61.37064210763623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20.400649705609027</v>
      </c>
      <c r="C22" s="12">
        <v>59.21251668253388</v>
      </c>
      <c r="D22" s="12">
        <v>78.49250751205085</v>
      </c>
      <c r="E22" s="12">
        <v>85.7508849783153</v>
      </c>
      <c r="F22" s="12">
        <v>98.71810268467065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34.39534180680419</v>
      </c>
      <c r="C23" s="12">
        <v>72.2442223765126</v>
      </c>
      <c r="D23" s="12">
        <v>93.86830343503772</v>
      </c>
      <c r="E23" s="12">
        <v>121.08693840368568</v>
      </c>
      <c r="F23" s="12">
        <v>427.75681828695616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-103.81385804376897</v>
      </c>
      <c r="C24" s="12">
        <v>1.5047976343345868</v>
      </c>
      <c r="D24" s="12">
        <v>19.675121494720045</v>
      </c>
      <c r="E24" s="12">
        <v>47.31498724803258</v>
      </c>
      <c r="F24" s="12">
        <v>87.91619154613106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41.72110704686355</v>
      </c>
      <c r="C25" s="12">
        <v>90.77163479856537</v>
      </c>
      <c r="D25" s="12">
        <v>128.49446792033058</v>
      </c>
      <c r="E25" s="12">
        <v>181.77741242825368</v>
      </c>
      <c r="F25" s="12">
        <v>336.92445754426836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15.82194613671262</v>
      </c>
      <c r="C11" s="12">
        <v>32.79562104412201</v>
      </c>
      <c r="D11" s="12">
        <v>38.97119886011001</v>
      </c>
      <c r="E11" s="12">
        <v>44.750270824399664</v>
      </c>
      <c r="F11" s="12">
        <v>58.77248325035768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41.227514000333784</v>
      </c>
      <c r="C12" s="12">
        <v>55.24972917560033</v>
      </c>
      <c r="D12" s="12">
        <v>61.02880113989</v>
      </c>
      <c r="E12" s="12">
        <v>67.204378955878</v>
      </c>
      <c r="F12" s="12">
        <v>84.17805386328739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1.2203843169486017</v>
      </c>
      <c r="C13" s="12">
        <v>11.555585489488386</v>
      </c>
      <c r="D13" s="12">
        <v>14.254124214122111</v>
      </c>
      <c r="E13" s="12">
        <v>18.002634933344705</v>
      </c>
      <c r="F13" s="12">
        <v>24.205142782865526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1.0611082153885771</v>
      </c>
      <c r="C14" s="12">
        <v>8.203831733630956</v>
      </c>
      <c r="D14" s="12">
        <v>9.435888014691326</v>
      </c>
      <c r="E14" s="12">
        <v>10.66101424905932</v>
      </c>
      <c r="F14" s="12">
        <v>17.005154908903364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18.30335646687953</v>
      </c>
      <c r="C15" s="12">
        <v>29.993968875076582</v>
      </c>
      <c r="D15" s="12">
        <v>33.711761050354575</v>
      </c>
      <c r="E15" s="12">
        <v>42.451472634609615</v>
      </c>
      <c r="F15" s="12">
        <v>58.637818389129265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6.8988421217829</v>
      </c>
      <c r="C16" s="12">
        <v>30.889845380722036</v>
      </c>
      <c r="D16" s="12">
        <v>33.519133644291465</v>
      </c>
      <c r="E16" s="12">
        <v>36.06434938605732</v>
      </c>
      <c r="F16" s="12">
        <v>85.7689604502026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0.17979549675064482</v>
      </c>
      <c r="C17" s="12">
        <v>6.616123984916735</v>
      </c>
      <c r="D17" s="12">
        <v>12.547863320751318</v>
      </c>
      <c r="E17" s="12">
        <v>18.803303186149876</v>
      </c>
      <c r="F17" s="12">
        <v>29.96920870578183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9.409348467502149</v>
      </c>
      <c r="C18" s="12">
        <v>44.390047319362296</v>
      </c>
      <c r="D18" s="12">
        <v>51.57319772627501</v>
      </c>
      <c r="E18" s="12">
        <v>58.75132889993975</v>
      </c>
      <c r="F18" s="12">
        <v>80.28140288663704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-13.820430992564155</v>
      </c>
      <c r="C19" s="12">
        <v>2.7170147090332986</v>
      </c>
      <c r="D19" s="12">
        <v>8.359760290218563</v>
      </c>
      <c r="E19" s="12">
        <v>22.814318198859574</v>
      </c>
      <c r="F19" s="12">
        <v>50.59270327284264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14.23103954979739</v>
      </c>
      <c r="C22" s="12">
        <v>63.93565061394268</v>
      </c>
      <c r="D22" s="12">
        <v>66.48086635570853</v>
      </c>
      <c r="E22" s="12">
        <v>69.11015461927798</v>
      </c>
      <c r="F22" s="12">
        <v>93.1011578782171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49.524813271960284</v>
      </c>
      <c r="C23" s="12">
        <v>79.36736536462018</v>
      </c>
      <c r="D23" s="12">
        <v>88.19521717229821</v>
      </c>
      <c r="E23" s="12">
        <v>104.2094709463681</v>
      </c>
      <c r="F23" s="12">
        <v>518.0415040460512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-1.425512715602047</v>
      </c>
      <c r="C24" s="12">
        <v>6.913539935291463</v>
      </c>
      <c r="D24" s="12">
        <v>8.657941971575644</v>
      </c>
      <c r="E24" s="12">
        <v>14.582535528967655</v>
      </c>
      <c r="F24" s="12">
        <v>36.00689093450758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95.56701145653267</v>
      </c>
      <c r="C25" s="12">
        <v>116.40547916500785</v>
      </c>
      <c r="D25" s="12">
        <v>137.57749650705617</v>
      </c>
      <c r="E25" s="12">
        <v>164.76954957245408</v>
      </c>
      <c r="F25" s="12">
        <v>294.950200967631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6.402844106079716</v>
      </c>
      <c r="C11" s="12">
        <v>32.0972346163642</v>
      </c>
      <c r="D11" s="12">
        <v>40.9406867178389</v>
      </c>
      <c r="E11" s="12">
        <v>56.29491494692986</v>
      </c>
      <c r="F11" s="12">
        <v>82.88416732356347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17.11583267643651</v>
      </c>
      <c r="C12" s="12">
        <v>43.70508450787044</v>
      </c>
      <c r="D12" s="12">
        <v>59.0593132821611</v>
      </c>
      <c r="E12" s="12">
        <v>67.90276515966217</v>
      </c>
      <c r="F12" s="12">
        <v>93.59715589392029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0.25426460885387264</v>
      </c>
      <c r="C13" s="12">
        <v>6.31738226811557</v>
      </c>
      <c r="D13" s="12">
        <v>11.290263268598427</v>
      </c>
      <c r="E13" s="12">
        <v>17.220864133729684</v>
      </c>
      <c r="F13" s="12">
        <v>26.561953899820526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0.2520920872527555</v>
      </c>
      <c r="C14" s="12">
        <v>2.191264202833466</v>
      </c>
      <c r="D14" s="12">
        <v>6.8412639135337034</v>
      </c>
      <c r="E14" s="12">
        <v>11.641574358142307</v>
      </c>
      <c r="F14" s="12">
        <v>22.497872552579974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7.66966595128573</v>
      </c>
      <c r="C15" s="12">
        <v>21.413147557415254</v>
      </c>
      <c r="D15" s="12">
        <v>35.40268690982896</v>
      </c>
      <c r="E15" s="12">
        <v>44.74168205314133</v>
      </c>
      <c r="F15" s="12">
        <v>71.84896026870602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6.165635452773268</v>
      </c>
      <c r="C16" s="12">
        <v>23.85662395348329</v>
      </c>
      <c r="D16" s="12">
        <v>37.67311878333941</v>
      </c>
      <c r="E16" s="12">
        <v>53.84247213188459</v>
      </c>
      <c r="F16" s="12">
        <v>84.14201533916881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0.03807503988767359</v>
      </c>
      <c r="C17" s="12">
        <v>3.6507130732183475</v>
      </c>
      <c r="D17" s="12">
        <v>9.292899416811402</v>
      </c>
      <c r="E17" s="12">
        <v>16.190848830184244</v>
      </c>
      <c r="F17" s="12">
        <v>53.892794645838656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10.573619156473635</v>
      </c>
      <c r="C18" s="12">
        <v>34.32763938271433</v>
      </c>
      <c r="D18" s="12">
        <v>46.38684914639843</v>
      </c>
      <c r="E18" s="12">
        <v>62.38006372807501</v>
      </c>
      <c r="F18" s="12">
        <v>84.06771959922217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-49.14301420982063</v>
      </c>
      <c r="C19" s="12">
        <v>-1.4238828473467016</v>
      </c>
      <c r="D19" s="12">
        <v>11.636074760635081</v>
      </c>
      <c r="E19" s="12">
        <v>25.401413321715744</v>
      </c>
      <c r="F19" s="12">
        <v>50.05448942470408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15.857984660831198</v>
      </c>
      <c r="C22" s="12">
        <v>46.157527868115395</v>
      </c>
      <c r="D22" s="12">
        <v>62.32688129738677</v>
      </c>
      <c r="E22" s="12">
        <v>76.14339641397831</v>
      </c>
      <c r="F22" s="12">
        <v>93.83436454722673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25.557301027621182</v>
      </c>
      <c r="C23" s="12">
        <v>71.2012811711217</v>
      </c>
      <c r="D23" s="12">
        <v>97.24986432885161</v>
      </c>
      <c r="E23" s="12">
        <v>134.71306178483206</v>
      </c>
      <c r="F23" s="12">
        <v>250.18022557994615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-60.30509884890245</v>
      </c>
      <c r="C24" s="12">
        <v>2.3297894542124133</v>
      </c>
      <c r="D24" s="12">
        <v>8.488772927932471</v>
      </c>
      <c r="E24" s="12">
        <v>20.739131266471396</v>
      </c>
      <c r="F24" s="12">
        <v>58.22230529148943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25.126097453630468</v>
      </c>
      <c r="C25" s="12">
        <v>86.51904360149403</v>
      </c>
      <c r="D25" s="12">
        <v>126.06736059423669</v>
      </c>
      <c r="E25" s="12">
        <v>175.94806653394943</v>
      </c>
      <c r="F25" s="12">
        <v>255.69304281495462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13.872421179357442</v>
      </c>
      <c r="C11" s="12">
        <v>31.598430783367455</v>
      </c>
      <c r="D11" s="12">
        <v>37.08592459419675</v>
      </c>
      <c r="E11" s="12">
        <v>53.72390212788762</v>
      </c>
      <c r="F11" s="12">
        <v>80.89002315680884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19.10995941403978</v>
      </c>
      <c r="C12" s="12">
        <v>46.27609787211238</v>
      </c>
      <c r="D12" s="12">
        <v>62.914075405803246</v>
      </c>
      <c r="E12" s="12">
        <v>68.40156921663254</v>
      </c>
      <c r="F12" s="12">
        <v>86.12757882064255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0.39931422396126925</v>
      </c>
      <c r="C13" s="12">
        <v>10.332184383116438</v>
      </c>
      <c r="D13" s="12">
        <v>18.55262829787312</v>
      </c>
      <c r="E13" s="12">
        <v>24.349114015295868</v>
      </c>
      <c r="F13" s="12">
        <v>39.136013710600224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0.3070908467237331</v>
      </c>
      <c r="C14" s="12">
        <v>5.997980469725187</v>
      </c>
      <c r="D14" s="12">
        <v>11.505813140309108</v>
      </c>
      <c r="E14" s="12">
        <v>16.16977577974348</v>
      </c>
      <c r="F14" s="12">
        <v>25.112088481950167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1.6057871408568156</v>
      </c>
      <c r="C15" s="12">
        <v>18.799295530846187</v>
      </c>
      <c r="D15" s="12">
        <v>26.59574125493377</v>
      </c>
      <c r="E15" s="12">
        <v>32.25666970283244</v>
      </c>
      <c r="F15" s="12">
        <v>54.761403534525094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-17.522918350608073</v>
      </c>
      <c r="C16" s="12">
        <v>2.716002110340681</v>
      </c>
      <c r="D16" s="12">
        <v>12.451687810344819</v>
      </c>
      <c r="E16" s="12">
        <v>28.62255653538081</v>
      </c>
      <c r="F16" s="12">
        <v>77.01155922440378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6.056057248121335</v>
      </c>
      <c r="D17" s="12">
        <v>10.336214079756378</v>
      </c>
      <c r="E17" s="12">
        <v>18.792485150530915</v>
      </c>
      <c r="F17" s="12">
        <v>53.74746213432711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14.390098094076755</v>
      </c>
      <c r="C18" s="12">
        <v>47.88835196207087</v>
      </c>
      <c r="D18" s="12">
        <v>71.14479938900914</v>
      </c>
      <c r="E18" s="12">
        <v>85.84129417052196</v>
      </c>
      <c r="F18" s="12">
        <v>103.38500503195132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-53.04279686796329</v>
      </c>
      <c r="C19" s="12">
        <v>-23.601764996672358</v>
      </c>
      <c r="D19" s="12">
        <v>-12.520209063991553</v>
      </c>
      <c r="E19" s="12">
        <v>6.737791384924102</v>
      </c>
      <c r="F19" s="12">
        <v>44.30568695931864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22.988440775596267</v>
      </c>
      <c r="C22" s="12">
        <v>71.37744346461918</v>
      </c>
      <c r="D22" s="12">
        <v>87.54831218965519</v>
      </c>
      <c r="E22" s="12">
        <v>97.2840000915158</v>
      </c>
      <c r="F22" s="12">
        <v>117.52291835060807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9.964822045982286</v>
      </c>
      <c r="C23" s="12">
        <v>42.559990808652145</v>
      </c>
      <c r="D23" s="12">
        <v>53.72693987729239</v>
      </c>
      <c r="E23" s="12">
        <v>75.92737832481424</v>
      </c>
      <c r="F23" s="12">
        <v>266.334706181619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-109.18308546689785</v>
      </c>
      <c r="C24" s="12">
        <v>-3.2046755501337842</v>
      </c>
      <c r="D24" s="12">
        <v>9.283130178679745</v>
      </c>
      <c r="E24" s="12">
        <v>26.31769035936035</v>
      </c>
      <c r="F24" s="12">
        <v>122.939855337832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62.689801950411194</v>
      </c>
      <c r="C25" s="12">
        <v>102.90909779086905</v>
      </c>
      <c r="D25" s="12">
        <v>147.67453210637717</v>
      </c>
      <c r="E25" s="12">
        <v>188.88467635579136</v>
      </c>
      <c r="F25" s="12">
        <v>378.02222485434413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13.633070624258735</v>
      </c>
      <c r="C11" s="12">
        <v>31.750856430533553</v>
      </c>
      <c r="D11" s="12">
        <v>37.45367203046287</v>
      </c>
      <c r="E11" s="12">
        <v>41.23171511164712</v>
      </c>
      <c r="F11" s="12">
        <v>62.36109368857618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37.63890631142384</v>
      </c>
      <c r="C12" s="12">
        <v>58.76828488835287</v>
      </c>
      <c r="D12" s="12">
        <v>62.546323751817354</v>
      </c>
      <c r="E12" s="12">
        <v>68.24914356946644</v>
      </c>
      <c r="F12" s="12">
        <v>86.36692904554619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1.4740545409591719</v>
      </c>
      <c r="C13" s="12">
        <v>19.167722245943867</v>
      </c>
      <c r="D13" s="12">
        <v>33.16922254146127</v>
      </c>
      <c r="E13" s="12">
        <v>37.835573849598575</v>
      </c>
      <c r="F13" s="12">
        <v>47.72377085567674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0.12019215369515356</v>
      </c>
      <c r="C14" s="12">
        <v>3.7506254273309176</v>
      </c>
      <c r="D14" s="12">
        <v>5.419279608535687</v>
      </c>
      <c r="E14" s="12">
        <v>7.432459024587465</v>
      </c>
      <c r="F14" s="12">
        <v>17.005128809137073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9.234159155945465</v>
      </c>
      <c r="C15" s="12">
        <v>17.313252045991835</v>
      </c>
      <c r="D15" s="12">
        <v>21.534639702909526</v>
      </c>
      <c r="E15" s="12">
        <v>30.33367994755098</v>
      </c>
      <c r="F15" s="12">
        <v>56.39627344039431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0.898679547897778</v>
      </c>
      <c r="C16" s="12">
        <v>21.569317990188438</v>
      </c>
      <c r="D16" s="12">
        <v>28.911867080487912</v>
      </c>
      <c r="E16" s="12">
        <v>39.22692627375145</v>
      </c>
      <c r="F16" s="12">
        <v>90.40086338204537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0.9062521570864444</v>
      </c>
      <c r="D17" s="12">
        <v>11.86008872514705</v>
      </c>
      <c r="E17" s="12">
        <v>18.13532771983601</v>
      </c>
      <c r="F17" s="12">
        <v>35.02452881066715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6.961582724205021</v>
      </c>
      <c r="C18" s="12">
        <v>46.51741094216807</v>
      </c>
      <c r="D18" s="12">
        <v>58.24589292932182</v>
      </c>
      <c r="E18" s="12">
        <v>67.66333213382218</v>
      </c>
      <c r="F18" s="12">
        <v>92.82489936071198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-33.939010979822186</v>
      </c>
      <c r="C19" s="12">
        <v>-3.4327288795581112</v>
      </c>
      <c r="D19" s="12">
        <v>5.153794042352168</v>
      </c>
      <c r="E19" s="12">
        <v>15.84912984283162</v>
      </c>
      <c r="F19" s="12">
        <v>57.34890057668724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9.599137501220927</v>
      </c>
      <c r="C22" s="12">
        <v>60.77307372624855</v>
      </c>
      <c r="D22" s="12">
        <v>71.08813291951208</v>
      </c>
      <c r="E22" s="12">
        <v>78.43068200981156</v>
      </c>
      <c r="F22" s="12">
        <v>99.10132045210224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26.566629848274037</v>
      </c>
      <c r="C23" s="12">
        <v>40.12322047602528</v>
      </c>
      <c r="D23" s="12">
        <v>50.81817384666009</v>
      </c>
      <c r="E23" s="12">
        <v>91.41225075312263</v>
      </c>
      <c r="F23" s="12">
        <v>375.20529762376617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-22.857202173991283</v>
      </c>
      <c r="C24" s="12">
        <v>1.9319208521052857</v>
      </c>
      <c r="D24" s="12">
        <v>6.790345305995775</v>
      </c>
      <c r="E24" s="12">
        <v>13.636388018401787</v>
      </c>
      <c r="F24" s="12">
        <v>51.804700776843546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32.88257637733783</v>
      </c>
      <c r="C25" s="12">
        <v>74.27582070659984</v>
      </c>
      <c r="D25" s="12">
        <v>88.68922014362964</v>
      </c>
      <c r="E25" s="12">
        <v>110.92368416718956</v>
      </c>
      <c r="F25" s="12">
        <v>175.6900704146257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7.27456867223584</v>
      </c>
      <c r="C11" s="12">
        <v>32.61226709102938</v>
      </c>
      <c r="D11" s="12">
        <v>37.17333372224421</v>
      </c>
      <c r="E11" s="12">
        <v>42.91527627602223</v>
      </c>
      <c r="F11" s="12">
        <v>58.66859569678165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41.331404303218356</v>
      </c>
      <c r="C12" s="12">
        <v>57.08472372397777</v>
      </c>
      <c r="D12" s="12">
        <v>62.82666627775579</v>
      </c>
      <c r="E12" s="12">
        <v>67.38773290897062</v>
      </c>
      <c r="F12" s="12">
        <v>92.72543132776421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1.907216706061371</v>
      </c>
      <c r="C13" s="12">
        <v>18.960232040771984</v>
      </c>
      <c r="D13" s="12">
        <v>24.460721865008132</v>
      </c>
      <c r="E13" s="12">
        <v>29.90426045468698</v>
      </c>
      <c r="F13" s="12">
        <v>50.749691453750565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0.4668877260661126</v>
      </c>
      <c r="C14" s="12">
        <v>5.94860300044825</v>
      </c>
      <c r="D14" s="12">
        <v>8.41423883331596</v>
      </c>
      <c r="E14" s="12">
        <v>10.750690613281488</v>
      </c>
      <c r="F14" s="12">
        <v>18.96056584725992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7.691054148715242</v>
      </c>
      <c r="C15" s="12">
        <v>23.658892116880065</v>
      </c>
      <c r="D15" s="12">
        <v>27.636118145796345</v>
      </c>
      <c r="E15" s="12">
        <v>30.739867329175965</v>
      </c>
      <c r="F15" s="12">
        <v>54.72081782784633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-27.56302021285612</v>
      </c>
      <c r="C16" s="12">
        <v>-1.1358765623148617</v>
      </c>
      <c r="D16" s="12">
        <v>5.290988304447635</v>
      </c>
      <c r="E16" s="12">
        <v>12.917551382772219</v>
      </c>
      <c r="F16" s="12">
        <v>56.08002748802338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9.061855565248806</v>
      </c>
      <c r="D17" s="12">
        <v>19.55688221091608</v>
      </c>
      <c r="E17" s="12">
        <v>23.322887998418263</v>
      </c>
      <c r="F17" s="12">
        <v>38.18792528871387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25.630983463941405</v>
      </c>
      <c r="C18" s="12">
        <v>64.34610260077423</v>
      </c>
      <c r="D18" s="12">
        <v>74.24341856549233</v>
      </c>
      <c r="E18" s="12">
        <v>85.63136939465448</v>
      </c>
      <c r="F18" s="12">
        <v>118.79357179132333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-48.01593448163449</v>
      </c>
      <c r="C19" s="12">
        <v>-22.946663084353066</v>
      </c>
      <c r="D19" s="12">
        <v>-12.815338783955138</v>
      </c>
      <c r="E19" s="12">
        <v>-3.0691084426392083</v>
      </c>
      <c r="F19" s="12">
        <v>37.39112767490809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43.91997251197663</v>
      </c>
      <c r="C22" s="12">
        <v>87.08244861722778</v>
      </c>
      <c r="D22" s="12">
        <v>94.70901169555236</v>
      </c>
      <c r="E22" s="12">
        <v>101.13587656231486</v>
      </c>
      <c r="F22" s="12">
        <v>127.56302021285612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16.41305485523396</v>
      </c>
      <c r="C23" s="12">
        <v>41.3681581440835</v>
      </c>
      <c r="D23" s="12">
        <v>48.45050253687895</v>
      </c>
      <c r="E23" s="12">
        <v>59.36036753990577</v>
      </c>
      <c r="F23" s="12">
        <v>161.8429412032826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-78.07035915287584</v>
      </c>
      <c r="C24" s="12">
        <v>-15.036279395051869</v>
      </c>
      <c r="D24" s="12">
        <v>6.370299381799567</v>
      </c>
      <c r="E24" s="12">
        <v>35.654568826171044</v>
      </c>
      <c r="F24" s="12">
        <v>156.2068806433271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62.79198190880196</v>
      </c>
      <c r="C25" s="12">
        <v>88.08189197379488</v>
      </c>
      <c r="D25" s="12">
        <v>103.48605686618245</v>
      </c>
      <c r="E25" s="12">
        <v>117.35789422418452</v>
      </c>
      <c r="F25" s="12">
        <v>235.9898537719992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4.365199080176251</v>
      </c>
      <c r="C11" s="12">
        <v>10.689555330390958</v>
      </c>
      <c r="D11" s="12">
        <v>12.202292487583875</v>
      </c>
      <c r="E11" s="12">
        <v>20.50790899859235</v>
      </c>
      <c r="F11" s="12">
        <v>54.75086481703075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45.24913518296923</v>
      </c>
      <c r="C12" s="12">
        <v>79.49209014955812</v>
      </c>
      <c r="D12" s="12">
        <v>87.79770751241612</v>
      </c>
      <c r="E12" s="12">
        <v>89.31044466960904</v>
      </c>
      <c r="F12" s="12">
        <v>95.63480114410525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1.2807467616550596</v>
      </c>
      <c r="C13" s="12">
        <v>27.421863444710297</v>
      </c>
      <c r="D13" s="12">
        <v>33.39639560318098</v>
      </c>
      <c r="E13" s="12">
        <v>35.73950556869286</v>
      </c>
      <c r="F13" s="12">
        <v>58.50348566055243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0.5142528967622697</v>
      </c>
      <c r="C14" s="12">
        <v>9.09964098681525</v>
      </c>
      <c r="D14" s="12">
        <v>15.524747587606708</v>
      </c>
      <c r="E14" s="12">
        <v>17.762559676308463</v>
      </c>
      <c r="F14" s="12">
        <v>26.115510754635178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6.838241344217652</v>
      </c>
      <c r="C15" s="12">
        <v>29.790997394509944</v>
      </c>
      <c r="D15" s="12">
        <v>37.616328596138885</v>
      </c>
      <c r="E15" s="12">
        <v>39.205669462484245</v>
      </c>
      <c r="F15" s="12">
        <v>55.606534695464454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-24.98389621066822</v>
      </c>
      <c r="C16" s="12">
        <v>7.617070010508631</v>
      </c>
      <c r="D16" s="12">
        <v>29.442461516533726</v>
      </c>
      <c r="E16" s="12">
        <v>35.861265500541215</v>
      </c>
      <c r="F16" s="12">
        <v>70.4343908716642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0.15928849840481596</v>
      </c>
      <c r="D17" s="12">
        <v>0.19620279400109145</v>
      </c>
      <c r="E17" s="12">
        <v>5.299883320800696</v>
      </c>
      <c r="F17" s="12">
        <v>22.61915538337163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23.47207811651143</v>
      </c>
      <c r="C18" s="12">
        <v>61.06063005977112</v>
      </c>
      <c r="D18" s="12">
        <v>68.687531823112</v>
      </c>
      <c r="E18" s="12">
        <v>80.88180235694185</v>
      </c>
      <c r="F18" s="12">
        <v>117.57321345657942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-48.77261525978982</v>
      </c>
      <c r="C19" s="12">
        <v>-9.034763884012218</v>
      </c>
      <c r="D19" s="12">
        <v>17.690882629604165</v>
      </c>
      <c r="E19" s="12">
        <v>25.36791296415135</v>
      </c>
      <c r="F19" s="12">
        <v>56.505771517200216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29.5656091283358</v>
      </c>
      <c r="C22" s="12">
        <v>64.13873449945878</v>
      </c>
      <c r="D22" s="12">
        <v>70.55753848346626</v>
      </c>
      <c r="E22" s="12">
        <v>92.38292998949136</v>
      </c>
      <c r="F22" s="12">
        <v>124.98389621066823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17.45017258807656</v>
      </c>
      <c r="C23" s="12">
        <v>48.526677523164935</v>
      </c>
      <c r="D23" s="12">
        <v>78.11244613662083</v>
      </c>
      <c r="E23" s="12">
        <v>88.06276586867476</v>
      </c>
      <c r="F23" s="12">
        <v>203.72242054815666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-39.520524865848685</v>
      </c>
      <c r="C24" s="12">
        <v>7.975422614826188</v>
      </c>
      <c r="D24" s="12">
        <v>42.90595937327312</v>
      </c>
      <c r="E24" s="12">
        <v>50.219702548652265</v>
      </c>
      <c r="F24" s="12">
        <v>88.30371949281684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60.193038161115616</v>
      </c>
      <c r="C25" s="12">
        <v>113.91396860725413</v>
      </c>
      <c r="D25" s="12">
        <v>136.94341624857114</v>
      </c>
      <c r="E25" s="12">
        <v>146.6477276124871</v>
      </c>
      <c r="F25" s="12">
        <v>251.81719648408415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4.409814759921708</v>
      </c>
      <c r="C11" s="12">
        <v>11.59686304675197</v>
      </c>
      <c r="D11" s="12">
        <v>11.730862123768569</v>
      </c>
      <c r="E11" s="12">
        <v>22.19266451538367</v>
      </c>
      <c r="F11" s="12">
        <v>46.538390566059945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53.461609433940055</v>
      </c>
      <c r="C12" s="12">
        <v>77.80733548461635</v>
      </c>
      <c r="D12" s="12">
        <v>88.26913787623143</v>
      </c>
      <c r="E12" s="12">
        <v>88.40313695324804</v>
      </c>
      <c r="F12" s="12">
        <v>95.59018524007827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0.8183064801478627</v>
      </c>
      <c r="C13" s="12">
        <v>28.534967123886645</v>
      </c>
      <c r="D13" s="12">
        <v>42.4510644350429</v>
      </c>
      <c r="E13" s="12">
        <v>43.95074600023098</v>
      </c>
      <c r="F13" s="12">
        <v>50.70348360089032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0.8001034616508851</v>
      </c>
      <c r="C14" s="12">
        <v>9.932542259107224</v>
      </c>
      <c r="D14" s="12">
        <v>12.69224857079257</v>
      </c>
      <c r="E14" s="12">
        <v>13.440089186080478</v>
      </c>
      <c r="F14" s="12">
        <v>23.575821249081297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6.053063658492017</v>
      </c>
      <c r="C15" s="12">
        <v>30.878302689919977</v>
      </c>
      <c r="D15" s="12">
        <v>31.888366844154362</v>
      </c>
      <c r="E15" s="12">
        <v>33.25982394741256</v>
      </c>
      <c r="F15" s="12">
        <v>70.1917000452918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-37.41984204166415</v>
      </c>
      <c r="C16" s="12">
        <v>-3.5600777875387646</v>
      </c>
      <c r="D16" s="12">
        <v>11.757630293902977</v>
      </c>
      <c r="E16" s="12">
        <v>26.341522374598725</v>
      </c>
      <c r="F16" s="12">
        <v>68.47783181216472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4.1172697412831045</v>
      </c>
      <c r="D17" s="12">
        <v>4.867071939281336</v>
      </c>
      <c r="E17" s="12">
        <v>5.5805300893970315</v>
      </c>
      <c r="F17" s="12">
        <v>31.961250863809234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14.00990124086295</v>
      </c>
      <c r="C18" s="12">
        <v>69.10764070270508</v>
      </c>
      <c r="D18" s="12">
        <v>78.80134643595437</v>
      </c>
      <c r="E18" s="12">
        <v>97.97954769814173</v>
      </c>
      <c r="F18" s="12">
        <v>118.63155223417743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-37.95838581640728</v>
      </c>
      <c r="C19" s="12">
        <v>-9.710409821910304</v>
      </c>
      <c r="D19" s="12">
        <v>3.8985644661499705</v>
      </c>
      <c r="E19" s="12">
        <v>19.29549625054295</v>
      </c>
      <c r="F19" s="12">
        <v>64.08948522103583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31.52214070869804</v>
      </c>
      <c r="C22" s="12">
        <v>73.65847762540128</v>
      </c>
      <c r="D22" s="12">
        <v>88.24240274625403</v>
      </c>
      <c r="E22" s="12">
        <v>103.56007778753877</v>
      </c>
      <c r="F22" s="12">
        <v>137.41984204166405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16.30822447542008</v>
      </c>
      <c r="C23" s="12">
        <v>45.23228869410366</v>
      </c>
      <c r="D23" s="12">
        <v>55.749007684098736</v>
      </c>
      <c r="E23" s="12">
        <v>66.4934760483097</v>
      </c>
      <c r="F23" s="12">
        <v>425.6158964002692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-66.33634095921475</v>
      </c>
      <c r="C24" s="12">
        <v>4.3738527294242235</v>
      </c>
      <c r="D24" s="12">
        <v>11.376378818347687</v>
      </c>
      <c r="E24" s="12">
        <v>122.12162297880818</v>
      </c>
      <c r="F24" s="12">
        <v>122.12162297880818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50.08534224735115</v>
      </c>
      <c r="C25" s="12">
        <v>130.1382905746473</v>
      </c>
      <c r="D25" s="12">
        <v>131.97688660159827</v>
      </c>
      <c r="E25" s="12">
        <v>148.19184450835456</v>
      </c>
      <c r="F25" s="12">
        <v>275.24915570011206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5.497257048349995</v>
      </c>
      <c r="C11" s="12">
        <v>22.185772890465874</v>
      </c>
      <c r="D11" s="12">
        <v>26.58923479123212</v>
      </c>
      <c r="E11" s="12">
        <v>35.921337643807384</v>
      </c>
      <c r="F11" s="12">
        <v>69.25635520549335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30.74364479450665</v>
      </c>
      <c r="C12" s="12">
        <v>64.07866235619261</v>
      </c>
      <c r="D12" s="12">
        <v>73.41076520876787</v>
      </c>
      <c r="E12" s="12">
        <v>77.81422710953413</v>
      </c>
      <c r="F12" s="12">
        <v>94.50274295164999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8.321131785679134</v>
      </c>
      <c r="D13" s="12">
        <v>12.34343952566795</v>
      </c>
      <c r="E13" s="12">
        <v>14.988491847062003</v>
      </c>
      <c r="F13" s="12">
        <v>26.326141761276208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0.031534214758573605</v>
      </c>
      <c r="C14" s="12">
        <v>4.817851777087389</v>
      </c>
      <c r="D14" s="12">
        <v>10.568211156357666</v>
      </c>
      <c r="E14" s="12">
        <v>15.738741318499464</v>
      </c>
      <c r="F14" s="12">
        <v>25.148082400494776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12.84582516005004</v>
      </c>
      <c r="C15" s="12">
        <v>39.29257451162659</v>
      </c>
      <c r="D15" s="12">
        <v>47.03319441686082</v>
      </c>
      <c r="E15" s="12">
        <v>50.77299017459543</v>
      </c>
      <c r="F15" s="12">
        <v>69.6212335730777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0.6908355836895979</v>
      </c>
      <c r="C16" s="12">
        <v>22.26783304787009</v>
      </c>
      <c r="D16" s="12">
        <v>31.179019860787925</v>
      </c>
      <c r="E16" s="12">
        <v>41.689673047835726</v>
      </c>
      <c r="F16" s="12">
        <v>71.02417579395188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6.02933292199541</v>
      </c>
      <c r="D17" s="12">
        <v>9.399317025122922</v>
      </c>
      <c r="E17" s="12">
        <v>13.175258439690058</v>
      </c>
      <c r="F17" s="12">
        <v>41.156515510102906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19.902951636072725</v>
      </c>
      <c r="C18" s="12">
        <v>45.33549659598168</v>
      </c>
      <c r="D18" s="12">
        <v>57.60591314676125</v>
      </c>
      <c r="E18" s="12">
        <v>63.20223553658479</v>
      </c>
      <c r="F18" s="12">
        <v>88.80941607315714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-26.02152197309337</v>
      </c>
      <c r="C19" s="12">
        <v>5.695899179958024</v>
      </c>
      <c r="D19" s="12">
        <v>13.68880305066615</v>
      </c>
      <c r="E19" s="12">
        <v>24.18136643848579</v>
      </c>
      <c r="F19" s="12">
        <v>51.07133871870072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28.975824206048113</v>
      </c>
      <c r="C22" s="12">
        <v>58.310326952164274</v>
      </c>
      <c r="D22" s="12">
        <v>68.82098013921208</v>
      </c>
      <c r="E22" s="12">
        <v>77.7321669521299</v>
      </c>
      <c r="F22" s="12">
        <v>99.3091644163104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25.76318506540703</v>
      </c>
      <c r="C23" s="12">
        <v>89.27626674092011</v>
      </c>
      <c r="D23" s="12">
        <v>103.22147439978622</v>
      </c>
      <c r="E23" s="12">
        <v>123.32367498693867</v>
      </c>
      <c r="F23" s="12">
        <v>248.11175447090042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-22.354549252629862</v>
      </c>
      <c r="C24" s="12">
        <v>6.382479826865332</v>
      </c>
      <c r="D24" s="12">
        <v>15.024435933727458</v>
      </c>
      <c r="E24" s="12">
        <v>19.945817440017088</v>
      </c>
      <c r="F24" s="12">
        <v>51.191932650650706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60.62241701706456</v>
      </c>
      <c r="C25" s="12">
        <v>110.6340948817676</v>
      </c>
      <c r="D25" s="12">
        <v>127.34164543655828</v>
      </c>
      <c r="E25" s="12">
        <v>141.80480148126082</v>
      </c>
      <c r="F25" s="12">
        <v>246.61614206113205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10.482534876992661</v>
      </c>
      <c r="C11" s="12">
        <v>28.13800474131878</v>
      </c>
      <c r="D11" s="12">
        <v>40.02442072173996</v>
      </c>
      <c r="E11" s="12">
        <v>54.19820479123926</v>
      </c>
      <c r="F11" s="12">
        <v>74.85274961699463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25.14725038300534</v>
      </c>
      <c r="C12" s="12">
        <v>45.80179520876074</v>
      </c>
      <c r="D12" s="12">
        <v>59.97557927826004</v>
      </c>
      <c r="E12" s="12">
        <v>71.86199525868122</v>
      </c>
      <c r="F12" s="12">
        <v>89.5174651230073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2.612254707796237</v>
      </c>
      <c r="D13" s="12">
        <v>5.503749902692987</v>
      </c>
      <c r="E13" s="12">
        <v>9.507110461458598</v>
      </c>
      <c r="F13" s="12">
        <v>20.037501903059013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0.3433138256068863</v>
      </c>
      <c r="C14" s="12">
        <v>6.844464531017127</v>
      </c>
      <c r="D14" s="12">
        <v>11.595324021182321</v>
      </c>
      <c r="E14" s="12">
        <v>17.240694948532827</v>
      </c>
      <c r="F14" s="12">
        <v>28.88555755428797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13.027611155735968</v>
      </c>
      <c r="C15" s="12">
        <v>27.740233285035934</v>
      </c>
      <c r="D15" s="12">
        <v>37.58827565250277</v>
      </c>
      <c r="E15" s="12">
        <v>47.61647773435533</v>
      </c>
      <c r="F15" s="12">
        <v>67.79008547848925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-5.112535996549273</v>
      </c>
      <c r="C16" s="12">
        <v>18.12511396273376</v>
      </c>
      <c r="D16" s="12">
        <v>29.715176106062994</v>
      </c>
      <c r="E16" s="12">
        <v>43.73491795040769</v>
      </c>
      <c r="F16" s="12">
        <v>75.00779453834214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7.3293465280874806</v>
      </c>
      <c r="D17" s="12">
        <v>14.932270908195523</v>
      </c>
      <c r="E17" s="12">
        <v>22.937818181426554</v>
      </c>
      <c r="F17" s="12">
        <v>49.36435715536781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15.874487432971462</v>
      </c>
      <c r="C18" s="12">
        <v>36.42857686885633</v>
      </c>
      <c r="D18" s="12">
        <v>50.73151205851651</v>
      </c>
      <c r="E18" s="12">
        <v>62.948750973394716</v>
      </c>
      <c r="F18" s="12">
        <v>92.16863915806951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-30.945772498326804</v>
      </c>
      <c r="C19" s="12">
        <v>-3.766854506133778</v>
      </c>
      <c r="D19" s="12">
        <v>6.162688160526485</v>
      </c>
      <c r="E19" s="12">
        <v>19.245625289983735</v>
      </c>
      <c r="F19" s="12">
        <v>46.68500401468434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24.99220546165786</v>
      </c>
      <c r="C22" s="12">
        <v>56.2650820495923</v>
      </c>
      <c r="D22" s="12">
        <v>70.28482389393702</v>
      </c>
      <c r="E22" s="12">
        <v>81.87488603726624</v>
      </c>
      <c r="F22" s="12">
        <v>105.11253599654927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37.72620176194853</v>
      </c>
      <c r="C23" s="12">
        <v>80.56601333058441</v>
      </c>
      <c r="D23" s="12">
        <v>98.90017351400347</v>
      </c>
      <c r="E23" s="12">
        <v>130.04686013587542</v>
      </c>
      <c r="F23" s="12">
        <v>304.4565238179001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-18.913985538925616</v>
      </c>
      <c r="C24" s="12">
        <v>8.401286402552678</v>
      </c>
      <c r="D24" s="12">
        <v>15.800536147413805</v>
      </c>
      <c r="E24" s="12">
        <v>26.14495439568201</v>
      </c>
      <c r="F24" s="12">
        <v>66.77755204458913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39.671263827736574</v>
      </c>
      <c r="C25" s="12">
        <v>72.3262183614041</v>
      </c>
      <c r="D25" s="12">
        <v>96.79151344319797</v>
      </c>
      <c r="E25" s="12">
        <v>127.96897939598213</v>
      </c>
      <c r="F25" s="12">
        <v>207.9416458920071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2.903356587921051</v>
      </c>
      <c r="C11" s="12">
        <v>17.70605908362399</v>
      </c>
      <c r="D11" s="12">
        <v>30.132708011463954</v>
      </c>
      <c r="E11" s="12">
        <v>42.689326919439395</v>
      </c>
      <c r="F11" s="12">
        <v>64.23524096694504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35.764759033054965</v>
      </c>
      <c r="C12" s="12">
        <v>57.310673080560605</v>
      </c>
      <c r="D12" s="12">
        <v>69.86729198853605</v>
      </c>
      <c r="E12" s="12">
        <v>82.29394091637602</v>
      </c>
      <c r="F12" s="12">
        <v>97.09664341207896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1.450718177784041</v>
      </c>
      <c r="D13" s="12">
        <v>5.687245664846072</v>
      </c>
      <c r="E13" s="12">
        <v>10.617976973688576</v>
      </c>
      <c r="F13" s="12">
        <v>26.05876991859505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0.3593874946818014</v>
      </c>
      <c r="C14" s="12">
        <v>6.590278367827759</v>
      </c>
      <c r="D14" s="12">
        <v>10.748962321927308</v>
      </c>
      <c r="E14" s="12">
        <v>15.170336423649413</v>
      </c>
      <c r="F14" s="12">
        <v>28.71700462144105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18.57483032354452</v>
      </c>
      <c r="C15" s="12">
        <v>36.44808692236762</v>
      </c>
      <c r="D15" s="12">
        <v>47.24594649151828</v>
      </c>
      <c r="E15" s="12">
        <v>58.35825835166041</v>
      </c>
      <c r="F15" s="12">
        <v>81.91722152372034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-6.588217881318173</v>
      </c>
      <c r="C16" s="12">
        <v>22.35639010740372</v>
      </c>
      <c r="D16" s="12">
        <v>35.95874468159626</v>
      </c>
      <c r="E16" s="12">
        <v>50.23881586619579</v>
      </c>
      <c r="F16" s="12">
        <v>80.52067392946364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1.8553720844958652</v>
      </c>
      <c r="D17" s="12">
        <v>8.201938576508862</v>
      </c>
      <c r="E17" s="12">
        <v>15.292921665258564</v>
      </c>
      <c r="F17" s="12">
        <v>34.97552720474316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13.100512147529983</v>
      </c>
      <c r="C18" s="12">
        <v>37.73509166416386</v>
      </c>
      <c r="D18" s="12">
        <v>51.584608552748655</v>
      </c>
      <c r="E18" s="12">
        <v>64.31671420336806</v>
      </c>
      <c r="F18" s="12">
        <v>96.13364345194957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-27.219561079746395</v>
      </c>
      <c r="C19" s="12">
        <v>1.8783748712880137</v>
      </c>
      <c r="D19" s="12">
        <v>14.96059626748281</v>
      </c>
      <c r="E19" s="12">
        <v>30.860258403421934</v>
      </c>
      <c r="F19" s="12">
        <v>63.26555954507804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19.47932607053637</v>
      </c>
      <c r="C22" s="12">
        <v>49.76118413380422</v>
      </c>
      <c r="D22" s="12">
        <v>64.04125531840373</v>
      </c>
      <c r="E22" s="12">
        <v>77.64360989259627</v>
      </c>
      <c r="F22" s="12">
        <v>106.58821788131817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49.11208111061998</v>
      </c>
      <c r="C23" s="12">
        <v>88.48734451861233</v>
      </c>
      <c r="D23" s="12">
        <v>113.52494749388998</v>
      </c>
      <c r="E23" s="12">
        <v>155.3643706735024</v>
      </c>
      <c r="F23" s="12">
        <v>416.83686855066316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-20.22840785498196</v>
      </c>
      <c r="C24" s="12">
        <v>6.227914005938425</v>
      </c>
      <c r="D24" s="12">
        <v>13.360181476542937</v>
      </c>
      <c r="E24" s="12">
        <v>22.666195598851072</v>
      </c>
      <c r="F24" s="12">
        <v>68.09161002611955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35.88024633945403</v>
      </c>
      <c r="C25" s="12">
        <v>61.076675329485994</v>
      </c>
      <c r="D25" s="12">
        <v>80.67592724976532</v>
      </c>
      <c r="E25" s="12">
        <v>112.64039743815226</v>
      </c>
      <c r="F25" s="12">
        <v>234.16929824181335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3.1038781029924514</v>
      </c>
      <c r="C11" s="12">
        <v>19.746342918605873</v>
      </c>
      <c r="D11" s="12">
        <v>31.56496061253297</v>
      </c>
      <c r="E11" s="12">
        <v>40.2730385106076</v>
      </c>
      <c r="F11" s="12">
        <v>65.94148986231993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34.05851013768005</v>
      </c>
      <c r="C12" s="12">
        <v>59.72696148939241</v>
      </c>
      <c r="D12" s="12">
        <v>68.43503938746703</v>
      </c>
      <c r="E12" s="12">
        <v>80.25365708139414</v>
      </c>
      <c r="F12" s="12">
        <v>96.89612200545167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6.5500709534419475</v>
      </c>
      <c r="D13" s="12">
        <v>11.010140842788456</v>
      </c>
      <c r="E13" s="12">
        <v>18.186321304263338</v>
      </c>
      <c r="F13" s="12">
        <v>30.31937933045814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0.08511813426195476</v>
      </c>
      <c r="C14" s="12">
        <v>1.2566197585949421</v>
      </c>
      <c r="D14" s="12">
        <v>4.007979082632359</v>
      </c>
      <c r="E14" s="12">
        <v>7.278129286017151</v>
      </c>
      <c r="F14" s="12">
        <v>21.928799485153526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15.096029466285904</v>
      </c>
      <c r="C15" s="12">
        <v>36.15764608337428</v>
      </c>
      <c r="D15" s="12">
        <v>50.20827649286955</v>
      </c>
      <c r="E15" s="12">
        <v>59.355893838252186</v>
      </c>
      <c r="F15" s="12">
        <v>82.66473436821884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7.372630051187676</v>
      </c>
      <c r="C16" s="12">
        <v>33.495230687620705</v>
      </c>
      <c r="D16" s="12">
        <v>48.32543694311226</v>
      </c>
      <c r="E16" s="12">
        <v>68.5884131494091</v>
      </c>
      <c r="F16" s="12">
        <v>90.9149014849983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0.9708895806779215</v>
      </c>
      <c r="D17" s="12">
        <v>5.274173931300352</v>
      </c>
      <c r="E17" s="12">
        <v>10.777740975937833</v>
      </c>
      <c r="F17" s="12">
        <v>43.3576882542119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6.087430026410082</v>
      </c>
      <c r="C18" s="12">
        <v>22.267712320012457</v>
      </c>
      <c r="D18" s="12">
        <v>38.47844023397482</v>
      </c>
      <c r="E18" s="12">
        <v>53.8102066585027</v>
      </c>
      <c r="F18" s="12">
        <v>76.85589731298347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-12.296957649692265</v>
      </c>
      <c r="C19" s="12">
        <v>15.40753939647424</v>
      </c>
      <c r="D19" s="12">
        <v>26.523600849674818</v>
      </c>
      <c r="E19" s="12">
        <v>41.99078919160614</v>
      </c>
      <c r="F19" s="12">
        <v>71.399116131531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9.08509851500168</v>
      </c>
      <c r="C22" s="12">
        <v>31.41158685059088</v>
      </c>
      <c r="D22" s="12">
        <v>51.674563056887735</v>
      </c>
      <c r="E22" s="12">
        <v>66.5047693123793</v>
      </c>
      <c r="F22" s="12">
        <v>92.62736995007378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46.244157704325886</v>
      </c>
      <c r="C23" s="12">
        <v>99.70182586836165</v>
      </c>
      <c r="D23" s="12">
        <v>132.3178977517979</v>
      </c>
      <c r="E23" s="12">
        <v>218.56712007707833</v>
      </c>
      <c r="F23" s="12">
        <v>984.218972212285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-10.622603157342667</v>
      </c>
      <c r="C24" s="12">
        <v>5.468576428143098</v>
      </c>
      <c r="D24" s="12">
        <v>16.371427508594113</v>
      </c>
      <c r="E24" s="12">
        <v>24.360268457045738</v>
      </c>
      <c r="F24" s="12">
        <v>57.496016138008635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25.56745040109829</v>
      </c>
      <c r="C25" s="12">
        <v>80.02757433866874</v>
      </c>
      <c r="D25" s="12">
        <v>116.03615828667017</v>
      </c>
      <c r="E25" s="12">
        <v>145.83823809422728</v>
      </c>
      <c r="F25" s="12">
        <v>215.43653197637644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5.605733801649633</v>
      </c>
      <c r="C11" s="12">
        <v>16.86167408365987</v>
      </c>
      <c r="D11" s="12">
        <v>24.56373725865832</v>
      </c>
      <c r="E11" s="12">
        <v>33.9001461742544</v>
      </c>
      <c r="F11" s="12">
        <v>70.80446347515159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29.19553652484839</v>
      </c>
      <c r="C12" s="12">
        <v>66.0998538257456</v>
      </c>
      <c r="D12" s="12">
        <v>75.43626274134168</v>
      </c>
      <c r="E12" s="12">
        <v>83.13832591634014</v>
      </c>
      <c r="F12" s="12">
        <v>94.39426619835035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0.43073752258031756</v>
      </c>
      <c r="C13" s="12">
        <v>11.69735658238546</v>
      </c>
      <c r="D13" s="12">
        <v>25.138328782787582</v>
      </c>
      <c r="E13" s="12">
        <v>30.397949158534278</v>
      </c>
      <c r="F13" s="12">
        <v>65.8846145940154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2.29718192608684</v>
      </c>
      <c r="D14" s="12">
        <v>9.63912979882856</v>
      </c>
      <c r="E14" s="12">
        <v>17.977851212436153</v>
      </c>
      <c r="F14" s="12">
        <v>29.87620957549105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6.277190379564735</v>
      </c>
      <c r="C15" s="12">
        <v>27.58052405772156</v>
      </c>
      <c r="D15" s="12">
        <v>34.945085197305076</v>
      </c>
      <c r="E15" s="12">
        <v>45.80891453434449</v>
      </c>
      <c r="F15" s="12">
        <v>67.10356948943162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-12.179327963350412</v>
      </c>
      <c r="C16" s="12">
        <v>5.402889745213178</v>
      </c>
      <c r="D16" s="12">
        <v>22.013036648234966</v>
      </c>
      <c r="E16" s="12">
        <v>40.300825764531204</v>
      </c>
      <c r="F16" s="12">
        <v>79.88416279150789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3.8360438002080444</v>
      </c>
      <c r="D17" s="12">
        <v>11.703703004694187</v>
      </c>
      <c r="E17" s="12">
        <v>22.15895989940111</v>
      </c>
      <c r="F17" s="12">
        <v>48.473609124117694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15.759030714138804</v>
      </c>
      <c r="C18" s="12">
        <v>42.843905942678674</v>
      </c>
      <c r="D18" s="12">
        <v>64.89477829057557</v>
      </c>
      <c r="E18" s="12">
        <v>76.03384801583562</v>
      </c>
      <c r="F18" s="12">
        <v>92.19225975104052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-41.01033120302527</v>
      </c>
      <c r="C19" s="12">
        <v>-2.1284259912963384</v>
      </c>
      <c r="D19" s="12">
        <v>9.763924429797289</v>
      </c>
      <c r="E19" s="12">
        <v>25.563212704377367</v>
      </c>
      <c r="F19" s="12">
        <v>58.26982000568597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20.11583720849208</v>
      </c>
      <c r="C22" s="12">
        <v>59.69917217545873</v>
      </c>
      <c r="D22" s="12">
        <v>77.98696335176504</v>
      </c>
      <c r="E22" s="12">
        <v>94.59711025478681</v>
      </c>
      <c r="F22" s="12">
        <v>112.1793279633504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15.5467726562038</v>
      </c>
      <c r="C23" s="12">
        <v>59.86928729489784</v>
      </c>
      <c r="D23" s="12">
        <v>75.3097147325467</v>
      </c>
      <c r="E23" s="12">
        <v>120.0044677998988</v>
      </c>
      <c r="F23" s="12">
        <v>374.1504267439661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-63.76517025120923</v>
      </c>
      <c r="C24" s="12">
        <v>2.844471364964455</v>
      </c>
      <c r="D24" s="12">
        <v>16.721368035082218</v>
      </c>
      <c r="E24" s="12">
        <v>29.792731107541215</v>
      </c>
      <c r="F24" s="12">
        <v>79.79045519489536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43.73272946623806</v>
      </c>
      <c r="C25" s="12">
        <v>112.48256976965916</v>
      </c>
      <c r="D25" s="12">
        <v>133.87987283637844</v>
      </c>
      <c r="E25" s="12">
        <v>155.8575553490957</v>
      </c>
      <c r="F25" s="12">
        <v>306.32009641590446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6.908855843974429</v>
      </c>
      <c r="C11" s="12">
        <v>16.101412754328276</v>
      </c>
      <c r="D11" s="12">
        <v>21.8840619565821</v>
      </c>
      <c r="E11" s="12">
        <v>28.74572354309272</v>
      </c>
      <c r="F11" s="12">
        <v>66.09108208270615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33.90891809328354</v>
      </c>
      <c r="C12" s="12">
        <v>71.25427645690728</v>
      </c>
      <c r="D12" s="12">
        <v>78.11593804341791</v>
      </c>
      <c r="E12" s="12">
        <v>83.89859023842891</v>
      </c>
      <c r="F12" s="12">
        <v>93.09114362858409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0.056593348554899156</v>
      </c>
      <c r="C13" s="12">
        <v>11.497725232072277</v>
      </c>
      <c r="D13" s="12">
        <v>22.80294435665759</v>
      </c>
      <c r="E13" s="12">
        <v>29.03079110421419</v>
      </c>
      <c r="F13" s="12">
        <v>33.62691604915399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0.32990234719020917</v>
      </c>
      <c r="C14" s="12">
        <v>3.368151297960016</v>
      </c>
      <c r="D14" s="12">
        <v>5.758101594061484</v>
      </c>
      <c r="E14" s="12">
        <v>9.891433724306992</v>
      </c>
      <c r="F14" s="12">
        <v>17.502564267168164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18.125359565991605</v>
      </c>
      <c r="C15" s="12">
        <v>38.92128390917849</v>
      </c>
      <c r="D15" s="12">
        <v>47.872920685102024</v>
      </c>
      <c r="E15" s="12">
        <v>53.789629504678224</v>
      </c>
      <c r="F15" s="12">
        <v>72.98645993106193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1.8187710564940736</v>
      </c>
      <c r="C16" s="12">
        <v>24.69505348446165</v>
      </c>
      <c r="D16" s="12">
        <v>45.78346817081406</v>
      </c>
      <c r="E16" s="12">
        <v>51.98969861037583</v>
      </c>
      <c r="F16" s="12">
        <v>78.25021522112846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2.1410423390227855</v>
      </c>
      <c r="D17" s="12">
        <v>4.18688666575792</v>
      </c>
      <c r="E17" s="12">
        <v>6.686492749703111</v>
      </c>
      <c r="F17" s="12">
        <v>32.62796914077283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17.10935056838958</v>
      </c>
      <c r="C18" s="12">
        <v>42.29348862208003</v>
      </c>
      <c r="D18" s="12">
        <v>48.17527083651954</v>
      </c>
      <c r="E18" s="12">
        <v>59.90074918955463</v>
      </c>
      <c r="F18" s="12">
        <v>92.39198449962512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-29.30836530672454</v>
      </c>
      <c r="C19" s="12">
        <v>10.827303850498414</v>
      </c>
      <c r="D19" s="12">
        <v>28.289923343038172</v>
      </c>
      <c r="E19" s="12">
        <v>37.31051430658656</v>
      </c>
      <c r="F19" s="12">
        <v>60.02159408373912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21.74978477887156</v>
      </c>
      <c r="C22" s="12">
        <v>48.010301389624175</v>
      </c>
      <c r="D22" s="12">
        <v>54.21653364892864</v>
      </c>
      <c r="E22" s="12">
        <v>75.30494651553833</v>
      </c>
      <c r="F22" s="12">
        <v>98.18122894350593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39.834985048856446</v>
      </c>
      <c r="C23" s="12">
        <v>83.48350839700356</v>
      </c>
      <c r="D23" s="12">
        <v>112.94001303227358</v>
      </c>
      <c r="E23" s="12">
        <v>129.30390279461062</v>
      </c>
      <c r="F23" s="12">
        <v>318.20299960678017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-10.967073056882112</v>
      </c>
      <c r="C24" s="12">
        <v>5.49766243223334</v>
      </c>
      <c r="D24" s="12">
        <v>8.352093766099053</v>
      </c>
      <c r="E24" s="12">
        <v>14.33550379622152</v>
      </c>
      <c r="F24" s="12">
        <v>50.61287314277346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42.65209770173152</v>
      </c>
      <c r="C25" s="12">
        <v>116.68398749238415</v>
      </c>
      <c r="D25" s="12">
        <v>128.56369032373055</v>
      </c>
      <c r="E25" s="12">
        <v>143.49286654743443</v>
      </c>
      <c r="F25" s="12">
        <v>212.7932405389739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15.447012521894496</v>
      </c>
      <c r="C11" s="12">
        <v>19.101360604844512</v>
      </c>
      <c r="D11" s="12">
        <v>19.101360604844512</v>
      </c>
      <c r="E11" s="12">
        <v>19.388606965920303</v>
      </c>
      <c r="F11" s="12">
        <v>61.8548907730326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38.1451092269674</v>
      </c>
      <c r="C12" s="12">
        <v>80.6113930340797</v>
      </c>
      <c r="D12" s="12">
        <v>80.89863939515548</v>
      </c>
      <c r="E12" s="12">
        <v>80.89863939515548</v>
      </c>
      <c r="F12" s="12">
        <v>84.5529874781055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0.48614506184960243</v>
      </c>
      <c r="C13" s="12">
        <v>13.190661470904486</v>
      </c>
      <c r="D13" s="12">
        <v>13.190677950460083</v>
      </c>
      <c r="E13" s="12">
        <v>13.190677950460083</v>
      </c>
      <c r="F13" s="12">
        <v>19.74064177476379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0.040744210807649076</v>
      </c>
      <c r="C14" s="12">
        <v>7.068501270182185</v>
      </c>
      <c r="D14" s="12">
        <v>7.0925370552695295</v>
      </c>
      <c r="E14" s="12">
        <v>7.0925370552695295</v>
      </c>
      <c r="F14" s="12">
        <v>10.731180478019553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26.246013118479993</v>
      </c>
      <c r="C15" s="12">
        <v>60.22801670626007</v>
      </c>
      <c r="D15" s="12">
        <v>60.61542438942587</v>
      </c>
      <c r="E15" s="12">
        <v>60.61542438942587</v>
      </c>
      <c r="F15" s="12">
        <v>70.45396821261518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11.62185864191047</v>
      </c>
      <c r="C16" s="12">
        <v>22.21573953126343</v>
      </c>
      <c r="D16" s="12">
        <v>22.21573953126343</v>
      </c>
      <c r="E16" s="12">
        <v>28.438032603542737</v>
      </c>
      <c r="F16" s="12">
        <v>79.87396050417087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4.340266699854294</v>
      </c>
      <c r="D17" s="12">
        <v>4.340266699854294</v>
      </c>
      <c r="E17" s="12">
        <v>4.365968214760514</v>
      </c>
      <c r="F17" s="12">
        <v>28.430999591636184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15.997217828045907</v>
      </c>
      <c r="C18" s="12">
        <v>60.234913850433664</v>
      </c>
      <c r="D18" s="12">
        <v>73.44399376888228</v>
      </c>
      <c r="E18" s="12">
        <v>73.44399376888228</v>
      </c>
      <c r="F18" s="12">
        <v>78.60295530206814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-10.664478830403203</v>
      </c>
      <c r="C19" s="12">
        <v>7.454645626273212</v>
      </c>
      <c r="D19" s="12">
        <v>7.454645626273212</v>
      </c>
      <c r="E19" s="12">
        <v>10.818192299186828</v>
      </c>
      <c r="F19" s="12">
        <v>58.62141671088936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20.12604128596454</v>
      </c>
      <c r="C22" s="12">
        <v>71.56196791697161</v>
      </c>
      <c r="D22" s="12">
        <v>77.78426046873656</v>
      </c>
      <c r="E22" s="12">
        <v>77.78426046873656</v>
      </c>
      <c r="F22" s="12">
        <v>88.37814135808954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68.71212798643276</v>
      </c>
      <c r="C23" s="12">
        <v>92.18992319203481</v>
      </c>
      <c r="D23" s="12">
        <v>92.18992319203481</v>
      </c>
      <c r="E23" s="12">
        <v>98.49949692534585</v>
      </c>
      <c r="F23" s="12">
        <v>395.0344517790471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-0.27661211574360245</v>
      </c>
      <c r="C24" s="12">
        <v>11.722697515901867</v>
      </c>
      <c r="D24" s="12">
        <v>11.722697515901867</v>
      </c>
      <c r="E24" s="12">
        <v>11.722697515901867</v>
      </c>
      <c r="F24" s="12">
        <v>28.326890793628007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49.84862078398278</v>
      </c>
      <c r="C25" s="12">
        <v>108.11088789736164</v>
      </c>
      <c r="D25" s="12">
        <v>108.11088789736164</v>
      </c>
      <c r="E25" s="12">
        <v>108.11089284122832</v>
      </c>
      <c r="F25" s="12">
        <v>180.69694778084747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8.531522080854042</v>
      </c>
      <c r="C11" s="12">
        <v>30.56076968050021</v>
      </c>
      <c r="D11" s="12">
        <v>30.76415686170084</v>
      </c>
      <c r="E11" s="12">
        <v>33.43617934044384</v>
      </c>
      <c r="F11" s="12">
        <v>68.79720233175527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31.202797668244745</v>
      </c>
      <c r="C12" s="12">
        <v>66.56382065955614</v>
      </c>
      <c r="D12" s="12">
        <v>69.23584313829916</v>
      </c>
      <c r="E12" s="12">
        <v>69.43923031949979</v>
      </c>
      <c r="F12" s="12">
        <v>91.46847791914598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0.5767092012290586</v>
      </c>
      <c r="C13" s="12">
        <v>15.89260809549923</v>
      </c>
      <c r="D13" s="12">
        <v>36.47231563145888</v>
      </c>
      <c r="E13" s="12">
        <v>36.761764980001075</v>
      </c>
      <c r="F13" s="12">
        <v>42.693708671660424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0.23385167015801606</v>
      </c>
      <c r="C14" s="12">
        <v>8.88074088615586</v>
      </c>
      <c r="D14" s="12">
        <v>10.156929055723639</v>
      </c>
      <c r="E14" s="12">
        <v>10.204968067447304</v>
      </c>
      <c r="F14" s="12">
        <v>20.148632869248445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6.616070708763729</v>
      </c>
      <c r="C15" s="12">
        <v>22.317149102574444</v>
      </c>
      <c r="D15" s="12">
        <v>22.317149102574444</v>
      </c>
      <c r="E15" s="12">
        <v>35.358098075334055</v>
      </c>
      <c r="F15" s="12">
        <v>62.32535681798259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-15.15638962077605</v>
      </c>
      <c r="C16" s="12">
        <v>-9.643481182532526</v>
      </c>
      <c r="D16" s="12">
        <v>-8.640550552417935</v>
      </c>
      <c r="E16" s="12">
        <v>20.51808368170144</v>
      </c>
      <c r="F16" s="12">
        <v>66.90827769081693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14.974854268327562</v>
      </c>
      <c r="D17" s="12">
        <v>23.66476376056434</v>
      </c>
      <c r="E17" s="12">
        <v>23.66476376056434</v>
      </c>
      <c r="F17" s="12">
        <v>42.285061122590236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17.053466228840094</v>
      </c>
      <c r="C18" s="12">
        <v>56.80477281866767</v>
      </c>
      <c r="D18" s="12">
        <v>85.97871742196818</v>
      </c>
      <c r="E18" s="12">
        <v>85.97871742196818</v>
      </c>
      <c r="F18" s="12">
        <v>92.35267277353296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-32.55912362632592</v>
      </c>
      <c r="C19" s="12">
        <v>-16.74287428366903</v>
      </c>
      <c r="D19" s="12">
        <v>-16.74287428366903</v>
      </c>
      <c r="E19" s="12">
        <v>12.705439299835739</v>
      </c>
      <c r="F19" s="12">
        <v>43.53904945280422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33.091722309183076</v>
      </c>
      <c r="C22" s="12">
        <v>79.48191631829854</v>
      </c>
      <c r="D22" s="12">
        <v>108.64055055241792</v>
      </c>
      <c r="E22" s="12">
        <v>109.64348118253253</v>
      </c>
      <c r="F22" s="12">
        <v>115.15638962077607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23.667778952573894</v>
      </c>
      <c r="C23" s="12">
        <v>37.769902985318</v>
      </c>
      <c r="D23" s="12">
        <v>37.769902985318</v>
      </c>
      <c r="E23" s="12">
        <v>94.72118083567537</v>
      </c>
      <c r="F23" s="12">
        <v>263.6264098732719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-4.534962952526135</v>
      </c>
      <c r="C24" s="12">
        <v>17.48771672521584</v>
      </c>
      <c r="D24" s="12">
        <v>33.14486013946237</v>
      </c>
      <c r="E24" s="12">
        <v>33.14486013946237</v>
      </c>
      <c r="F24" s="12">
        <v>69.10705551191151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61.76252248849414</v>
      </c>
      <c r="C25" s="12">
        <v>123.6011569339982</v>
      </c>
      <c r="D25" s="12">
        <v>135.71085643305747</v>
      </c>
      <c r="E25" s="12">
        <v>136.15720671319767</v>
      </c>
      <c r="F25" s="12">
        <v>255.51091899505823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9.688497308992053</v>
      </c>
      <c r="C11" s="12">
        <v>27.21510402062605</v>
      </c>
      <c r="D11" s="12">
        <v>40.71416160893997</v>
      </c>
      <c r="E11" s="12">
        <v>45.61560856733834</v>
      </c>
      <c r="F11" s="12">
        <v>79.28047147299644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20.719528528611146</v>
      </c>
      <c r="C12" s="12">
        <v>54.38439143266166</v>
      </c>
      <c r="D12" s="12">
        <v>59.28583839106003</v>
      </c>
      <c r="E12" s="12">
        <v>72.7848960990367</v>
      </c>
      <c r="F12" s="12">
        <v>90.31150269100795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1.5463064092571657</v>
      </c>
      <c r="D13" s="12">
        <v>8.330723107910961</v>
      </c>
      <c r="E13" s="12">
        <v>15.651698567188523</v>
      </c>
      <c r="F13" s="12">
        <v>22.094982448184865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0.16459536175661402</v>
      </c>
      <c r="C14" s="12">
        <v>0.6481864154838521</v>
      </c>
      <c r="D14" s="12">
        <v>5.763673967662894</v>
      </c>
      <c r="E14" s="12">
        <v>10.135542660215927</v>
      </c>
      <c r="F14" s="12">
        <v>15.387203669199312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14.519990840211559</v>
      </c>
      <c r="C15" s="12">
        <v>32.74202716577454</v>
      </c>
      <c r="D15" s="12">
        <v>40.47402279246973</v>
      </c>
      <c r="E15" s="12">
        <v>55.373509963874454</v>
      </c>
      <c r="F15" s="12">
        <v>81.18884570769012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7.111162245372634</v>
      </c>
      <c r="C16" s="12">
        <v>30.40825416035232</v>
      </c>
      <c r="D16" s="12">
        <v>42.902473930703984</v>
      </c>
      <c r="E16" s="12">
        <v>54.18804087528828</v>
      </c>
      <c r="F16" s="12">
        <v>81.2484341843284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1.838198238854271</v>
      </c>
      <c r="D17" s="12">
        <v>3.8104165518276703</v>
      </c>
      <c r="E17" s="12">
        <v>9.608587116803609</v>
      </c>
      <c r="F17" s="12">
        <v>33.67311940781354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12.028735915948118</v>
      </c>
      <c r="C18" s="12">
        <v>33.792098367094624</v>
      </c>
      <c r="D18" s="12">
        <v>51.11917363387122</v>
      </c>
      <c r="E18" s="12">
        <v>60.10430672415163</v>
      </c>
      <c r="F18" s="12">
        <v>79.1760355847962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-26.341518223217435</v>
      </c>
      <c r="C19" s="12">
        <v>1.2915534539751328</v>
      </c>
      <c r="D19" s="12">
        <v>8.300693610006297</v>
      </c>
      <c r="E19" s="12">
        <v>23.06995484475897</v>
      </c>
      <c r="F19" s="12">
        <v>45.70730871222433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18.751565815671576</v>
      </c>
      <c r="C22" s="12">
        <v>45.81195912471172</v>
      </c>
      <c r="D22" s="12">
        <v>57.09752606929602</v>
      </c>
      <c r="E22" s="12">
        <v>69.59174583964767</v>
      </c>
      <c r="F22" s="12">
        <v>92.88883775462736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39.455929957805616</v>
      </c>
      <c r="C23" s="12">
        <v>79.13909760205016</v>
      </c>
      <c r="D23" s="12">
        <v>106.3102226008303</v>
      </c>
      <c r="E23" s="12">
        <v>147.02117950323725</v>
      </c>
      <c r="F23" s="12">
        <v>336.29210880992497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-5.533680865694856</v>
      </c>
      <c r="C24" s="12">
        <v>2.746655067280684</v>
      </c>
      <c r="D24" s="12">
        <v>10.068194200600798</v>
      </c>
      <c r="E24" s="12">
        <v>19.472828807059614</v>
      </c>
      <c r="F24" s="12">
        <v>59.43360510603387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41.71951552339602</v>
      </c>
      <c r="C25" s="12">
        <v>79.17753618850003</v>
      </c>
      <c r="D25" s="12">
        <v>97.72026512706805</v>
      </c>
      <c r="E25" s="12">
        <v>162.8402558850186</v>
      </c>
      <c r="F25" s="12">
        <v>240.6596633180457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5.659622731958407</v>
      </c>
      <c r="C11" s="12">
        <v>12.4027037734051</v>
      </c>
      <c r="D11" s="12">
        <v>12.4027037734051</v>
      </c>
      <c r="E11" s="12">
        <v>29.0665280762165</v>
      </c>
      <c r="F11" s="12">
        <v>68.19636890953495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31.803631090465064</v>
      </c>
      <c r="C12" s="12">
        <v>70.93347187116171</v>
      </c>
      <c r="D12" s="12">
        <v>87.5972962265949</v>
      </c>
      <c r="E12" s="12">
        <v>87.5972962265949</v>
      </c>
      <c r="F12" s="12">
        <v>94.34037933728285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0.284512179554201</v>
      </c>
      <c r="C13" s="12">
        <v>14.807333291031918</v>
      </c>
      <c r="D13" s="12">
        <v>14.807333291031918</v>
      </c>
      <c r="E13" s="12">
        <v>17.92599525839072</v>
      </c>
      <c r="F13" s="12">
        <v>40.992215666870244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0.2511664019477585</v>
      </c>
      <c r="C14" s="12">
        <v>5.704505426056313</v>
      </c>
      <c r="D14" s="12">
        <v>12.776627691536493</v>
      </c>
      <c r="E14" s="12">
        <v>12.776627691536493</v>
      </c>
      <c r="F14" s="12">
        <v>17.349265468355078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7.459897367832746</v>
      </c>
      <c r="C15" s="12">
        <v>40.579994721651175</v>
      </c>
      <c r="D15" s="12">
        <v>60.013335244026486</v>
      </c>
      <c r="E15" s="12">
        <v>60.013335244026486</v>
      </c>
      <c r="F15" s="12">
        <v>71.77210386045311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-8.038485624849631</v>
      </c>
      <c r="C16" s="12">
        <v>19.423921723468105</v>
      </c>
      <c r="D16" s="12">
        <v>20.633046230298255</v>
      </c>
      <c r="E16" s="12">
        <v>26.202184083936153</v>
      </c>
      <c r="F16" s="12">
        <v>70.75546519987974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3.0797331778795916</v>
      </c>
      <c r="D17" s="12">
        <v>3.0797331778795916</v>
      </c>
      <c r="E17" s="12">
        <v>7.297213003056426</v>
      </c>
      <c r="F17" s="12">
        <v>40.50302045743105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13.657984880229357</v>
      </c>
      <c r="C18" s="12">
        <v>60.22804742511896</v>
      </c>
      <c r="D18" s="12">
        <v>76.28722059182215</v>
      </c>
      <c r="E18" s="12">
        <v>76.28722059182215</v>
      </c>
      <c r="F18" s="12">
        <v>95.45673867264213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-34.65341200634779</v>
      </c>
      <c r="C19" s="12">
        <v>4.060584061463302</v>
      </c>
      <c r="D19" s="12">
        <v>11.310075634772748</v>
      </c>
      <c r="E19" s="12">
        <v>11.310075634772748</v>
      </c>
      <c r="F19" s="12">
        <v>56.97541771449712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29.244534800120274</v>
      </c>
      <c r="C22" s="12">
        <v>73.79781591606385</v>
      </c>
      <c r="D22" s="12">
        <v>79.36695376970174</v>
      </c>
      <c r="E22" s="12">
        <v>80.57607827653187</v>
      </c>
      <c r="F22" s="12">
        <v>108.03848562484973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30.081040059524817</v>
      </c>
      <c r="C23" s="12">
        <v>77.43001212894518</v>
      </c>
      <c r="D23" s="12">
        <v>95.41567037161914</v>
      </c>
      <c r="E23" s="12">
        <v>95.41567037161914</v>
      </c>
      <c r="F23" s="12">
        <v>272.2935964857694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-4.037637690686595</v>
      </c>
      <c r="C24" s="12">
        <v>13.802037719662893</v>
      </c>
      <c r="D24" s="12">
        <v>21.264568164960206</v>
      </c>
      <c r="E24" s="12">
        <v>21.264568164960206</v>
      </c>
      <c r="F24" s="12">
        <v>48.905372478646534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47.2021555342063</v>
      </c>
      <c r="C25" s="12">
        <v>85.74454967251654</v>
      </c>
      <c r="D25" s="12">
        <v>85.74454967251654</v>
      </c>
      <c r="E25" s="12">
        <v>100.58683537976326</v>
      </c>
      <c r="F25" s="12">
        <v>236.18374015701872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8.809095657272694</v>
      </c>
      <c r="C11" s="12">
        <v>28.222850331567038</v>
      </c>
      <c r="D11" s="12">
        <v>46.49730836731016</v>
      </c>
      <c r="E11" s="12">
        <v>46.49730836731016</v>
      </c>
      <c r="F11" s="12">
        <v>52.689918803453025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47.31008119654697</v>
      </c>
      <c r="C12" s="12">
        <v>53.502691632689846</v>
      </c>
      <c r="D12" s="12">
        <v>53.502691632689846</v>
      </c>
      <c r="E12" s="12">
        <v>71.77714966843295</v>
      </c>
      <c r="F12" s="12">
        <v>91.1909043427273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3.286863150092944</v>
      </c>
      <c r="C13" s="12">
        <v>8.519532318624373</v>
      </c>
      <c r="D13" s="12">
        <v>8.519532318624373</v>
      </c>
      <c r="E13" s="12">
        <v>17.535087767296282</v>
      </c>
      <c r="F13" s="12">
        <v>46.33508201445298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0.9776666913125123</v>
      </c>
      <c r="C14" s="12">
        <v>1.641965642766276</v>
      </c>
      <c r="D14" s="12">
        <v>1.641965642766276</v>
      </c>
      <c r="E14" s="12">
        <v>6.508086456541371</v>
      </c>
      <c r="F14" s="12">
        <v>24.08718594349595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11.237965455181511</v>
      </c>
      <c r="C15" s="12">
        <v>39.544407607800466</v>
      </c>
      <c r="D15" s="12">
        <v>43.341193671299195</v>
      </c>
      <c r="E15" s="12">
        <v>43.341193671299195</v>
      </c>
      <c r="F15" s="12">
        <v>58.228977192525576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-13.094096278111898</v>
      </c>
      <c r="C16" s="12">
        <v>9.73142697315624</v>
      </c>
      <c r="D16" s="12">
        <v>9.73142697315624</v>
      </c>
      <c r="E16" s="12">
        <v>13.773466365016738</v>
      </c>
      <c r="F16" s="12">
        <v>53.230446033886835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14.198885984841079</v>
      </c>
      <c r="D17" s="12">
        <v>40.36063893662293</v>
      </c>
      <c r="E17" s="12">
        <v>40.36063893662293</v>
      </c>
      <c r="F17" s="12">
        <v>41.986620890312906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31.021434290134668</v>
      </c>
      <c r="C18" s="12">
        <v>49.907934090220834</v>
      </c>
      <c r="D18" s="12">
        <v>49.907934090220834</v>
      </c>
      <c r="E18" s="12">
        <v>56.37139112921461</v>
      </c>
      <c r="F18" s="12">
        <v>99.18596659705705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-31.17103757784776</v>
      </c>
      <c r="C19" s="12">
        <v>3.594757542469006</v>
      </c>
      <c r="D19" s="12">
        <v>3.594757542469006</v>
      </c>
      <c r="E19" s="12">
        <v>4.090303883743853</v>
      </c>
      <c r="F19" s="12">
        <v>38.20545473870738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46.76955396611316</v>
      </c>
      <c r="C22" s="12">
        <v>86.22653363498326</v>
      </c>
      <c r="D22" s="12">
        <v>90.26857302684375</v>
      </c>
      <c r="E22" s="12">
        <v>90.26857302684375</v>
      </c>
      <c r="F22" s="12">
        <v>113.09409627811189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29.354973441472666</v>
      </c>
      <c r="C23" s="12">
        <v>84.69192008545573</v>
      </c>
      <c r="D23" s="12">
        <v>90.13228083684524</v>
      </c>
      <c r="E23" s="12">
        <v>90.13228083684524</v>
      </c>
      <c r="F23" s="12">
        <v>156.7254983414097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-17.509030806349816</v>
      </c>
      <c r="C24" s="12">
        <v>5.28627647798992</v>
      </c>
      <c r="D24" s="12">
        <v>5.28627647798992</v>
      </c>
      <c r="E24" s="12">
        <v>11.781638612379401</v>
      </c>
      <c r="F24" s="12">
        <v>60.86049043274299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63.42779643879699</v>
      </c>
      <c r="C25" s="12">
        <v>69.0111358028524</v>
      </c>
      <c r="D25" s="12">
        <v>69.0111358028524</v>
      </c>
      <c r="E25" s="12">
        <v>117.75635837656591</v>
      </c>
      <c r="F25" s="12">
        <v>235.32085996562952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5.815046065771675</v>
      </c>
      <c r="C11" s="12">
        <v>25.961815791127098</v>
      </c>
      <c r="D11" s="12">
        <v>33.118487341691626</v>
      </c>
      <c r="E11" s="12">
        <v>40.35520447705917</v>
      </c>
      <c r="F11" s="12">
        <v>66.54325400532188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33.4567459946781</v>
      </c>
      <c r="C12" s="12">
        <v>59.644795522940825</v>
      </c>
      <c r="D12" s="12">
        <v>66.88151265830835</v>
      </c>
      <c r="E12" s="12">
        <v>74.03818435728749</v>
      </c>
      <c r="F12" s="12">
        <v>94.18495393422832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9.196775444213332</v>
      </c>
      <c r="D13" s="12">
        <v>14.242392763805206</v>
      </c>
      <c r="E13" s="12">
        <v>19.220724114347135</v>
      </c>
      <c r="F13" s="12">
        <v>34.95134427022407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0.17557415026427356</v>
      </c>
      <c r="C14" s="12">
        <v>4.925500395389456</v>
      </c>
      <c r="D14" s="12">
        <v>10.490849823516488</v>
      </c>
      <c r="E14" s="12">
        <v>14.071940583815037</v>
      </c>
      <c r="F14" s="12">
        <v>23.097427715687402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13.71149790757601</v>
      </c>
      <c r="C15" s="12">
        <v>30.18501596882902</v>
      </c>
      <c r="D15" s="12">
        <v>39.14963746449592</v>
      </c>
      <c r="E15" s="12">
        <v>47.36181235588764</v>
      </c>
      <c r="F15" s="12">
        <v>66.98857756727817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-4.48084960944772</v>
      </c>
      <c r="C16" s="12">
        <v>17.754598322271704</v>
      </c>
      <c r="D16" s="12">
        <v>31.1690217452258</v>
      </c>
      <c r="E16" s="12">
        <v>44.24927477474358</v>
      </c>
      <c r="F16" s="12">
        <v>79.17006245371097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5.385712321079709</v>
      </c>
      <c r="D17" s="12">
        <v>10.659191993907442</v>
      </c>
      <c r="E17" s="12">
        <v>16.349889775537374</v>
      </c>
      <c r="F17" s="12">
        <v>46.00338597201166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13.384775999424997</v>
      </c>
      <c r="C18" s="12">
        <v>42.06649724499325</v>
      </c>
      <c r="D18" s="12">
        <v>54.987076516003526</v>
      </c>
      <c r="E18" s="12">
        <v>65.13349949997468</v>
      </c>
      <c r="F18" s="12">
        <v>97.42203767016498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-31.503686548687195</v>
      </c>
      <c r="C19" s="12">
        <v>-1.7878312708250572</v>
      </c>
      <c r="D19" s="12">
        <v>9.91473872265302</v>
      </c>
      <c r="E19" s="12">
        <v>25.910575891114746</v>
      </c>
      <c r="F19" s="12">
        <v>56.763854170562354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20.829938192410495</v>
      </c>
      <c r="C22" s="12">
        <v>55.75072522525642</v>
      </c>
      <c r="D22" s="12">
        <v>68.83097825477418</v>
      </c>
      <c r="E22" s="12">
        <v>82.2454016777283</v>
      </c>
      <c r="F22" s="12">
        <v>104.48084973701702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29.672164439781742</v>
      </c>
      <c r="C23" s="12">
        <v>69.55285968281098</v>
      </c>
      <c r="D23" s="12">
        <v>91.45656185210748</v>
      </c>
      <c r="E23" s="12">
        <v>125.485829150479</v>
      </c>
      <c r="F23" s="12">
        <v>335.55195095265844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-24.19168489922992</v>
      </c>
      <c r="C24" s="12">
        <v>3.6959150598066954</v>
      </c>
      <c r="D24" s="12">
        <v>11.701100129941585</v>
      </c>
      <c r="E24" s="12">
        <v>20.32045307669941</v>
      </c>
      <c r="F24" s="12">
        <v>68.44630367195911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61.449358546091894</v>
      </c>
      <c r="C25" s="12">
        <v>110.89112645074476</v>
      </c>
      <c r="D25" s="12">
        <v>138.08305754591595</v>
      </c>
      <c r="E25" s="12">
        <v>164.76647994824444</v>
      </c>
      <c r="F25" s="12">
        <v>251.5993645348105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6.887415827686411</v>
      </c>
      <c r="C11" s="12">
        <v>16.9470590469871</v>
      </c>
      <c r="D11" s="12">
        <v>23.822751822023207</v>
      </c>
      <c r="E11" s="12">
        <v>31.305081852650574</v>
      </c>
      <c r="F11" s="12">
        <v>51.30232604779397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48.697672635984574</v>
      </c>
      <c r="C12" s="12">
        <v>68.69491814734944</v>
      </c>
      <c r="D12" s="12">
        <v>76.1772481779768</v>
      </c>
      <c r="E12" s="12">
        <v>83.0529409530129</v>
      </c>
      <c r="F12" s="12">
        <v>93.11258417231359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3.113833793034231</v>
      </c>
      <c r="C13" s="12">
        <v>21.27674687898692</v>
      </c>
      <c r="D13" s="12">
        <v>30.560599950382368</v>
      </c>
      <c r="E13" s="12">
        <v>39.31076594261963</v>
      </c>
      <c r="F13" s="12">
        <v>53.58436024068311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0.4426431682837081</v>
      </c>
      <c r="C14" s="12">
        <v>5.645430285093721</v>
      </c>
      <c r="D14" s="12">
        <v>9.402462494409212</v>
      </c>
      <c r="E14" s="12">
        <v>14.619005732403723</v>
      </c>
      <c r="F14" s="12">
        <v>25.526280287401214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8.637273398908434</v>
      </c>
      <c r="C15" s="12">
        <v>23.48180881607699</v>
      </c>
      <c r="D15" s="12">
        <v>32.06201848831804</v>
      </c>
      <c r="E15" s="12">
        <v>40.31226248950042</v>
      </c>
      <c r="F15" s="12">
        <v>59.412187803746264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-97.96798389530262</v>
      </c>
      <c r="C16" s="12">
        <v>-39.173343420658085</v>
      </c>
      <c r="D16" s="12">
        <v>-15.754588491576172</v>
      </c>
      <c r="E16" s="12">
        <v>3.826069263329721</v>
      </c>
      <c r="F16" s="12">
        <v>47.87826136901354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7.530833787125264</v>
      </c>
      <c r="D17" s="12">
        <v>14.792330174829482</v>
      </c>
      <c r="E17" s="12">
        <v>22.961729981606005</v>
      </c>
      <c r="F17" s="12">
        <v>42.98634586943917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37.55068897258876</v>
      </c>
      <c r="C18" s="12">
        <v>78.63673499364202</v>
      </c>
      <c r="D18" s="12">
        <v>99.5588610244239</v>
      </c>
      <c r="E18" s="12">
        <v>121.92119517028182</v>
      </c>
      <c r="F18" s="12">
        <v>174.29529142070896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-97.4882133540664</v>
      </c>
      <c r="C19" s="12">
        <v>-45.43698835125319</v>
      </c>
      <c r="D19" s="12">
        <v>-26.20377113799843</v>
      </c>
      <c r="E19" s="12">
        <v>-6.076834986360125</v>
      </c>
      <c r="F19" s="12">
        <v>34.658226717438716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52.12173863098644</v>
      </c>
      <c r="C22" s="12">
        <v>96.17393073667027</v>
      </c>
      <c r="D22" s="12">
        <v>115.75458849157617</v>
      </c>
      <c r="E22" s="12">
        <v>139.17334342065809</v>
      </c>
      <c r="F22" s="12">
        <v>197.9679838953026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13.567475501158032</v>
      </c>
      <c r="C23" s="12">
        <v>29.648438119517273</v>
      </c>
      <c r="D23" s="12">
        <v>40.664357973084776</v>
      </c>
      <c r="E23" s="12">
        <v>57.780471385606575</v>
      </c>
      <c r="F23" s="12">
        <v>141.89580123532116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-45.708471589982956</v>
      </c>
      <c r="C24" s="12">
        <v>10.199150865355787</v>
      </c>
      <c r="D24" s="12">
        <v>23.28509997406015</v>
      </c>
      <c r="E24" s="12">
        <v>35.2448794732151</v>
      </c>
      <c r="F24" s="12">
        <v>90.51550536411715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48.33840436149511</v>
      </c>
      <c r="C25" s="12">
        <v>75.27286718680868</v>
      </c>
      <c r="D25" s="12">
        <v>100.2101991190552</v>
      </c>
      <c r="E25" s="12">
        <v>137.53940993256776</v>
      </c>
      <c r="F25" s="12">
        <v>241.55121152790997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6.167532508899091</v>
      </c>
      <c r="C11" s="12">
        <v>14.948362612102143</v>
      </c>
      <c r="D11" s="12">
        <v>18.38373341233691</v>
      </c>
      <c r="E11" s="12">
        <v>26.83657537359027</v>
      </c>
      <c r="F11" s="12">
        <v>58.15637626641258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41.843623733587506</v>
      </c>
      <c r="C12" s="12">
        <v>73.16342462640974</v>
      </c>
      <c r="D12" s="12">
        <v>81.61626658766309</v>
      </c>
      <c r="E12" s="12">
        <v>85.05163738789786</v>
      </c>
      <c r="F12" s="12">
        <v>93.83246749110093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18.982979616017083</v>
      </c>
      <c r="D13" s="12">
        <v>28.48334864450982</v>
      </c>
      <c r="E13" s="12">
        <v>37.11883372966375</v>
      </c>
      <c r="F13" s="12">
        <v>50.2929678817808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0.6505742310859337</v>
      </c>
      <c r="C14" s="12">
        <v>7.366361454201307</v>
      </c>
      <c r="D14" s="12">
        <v>14.104439446376574</v>
      </c>
      <c r="E14" s="12">
        <v>18.10751837184934</v>
      </c>
      <c r="F14" s="12">
        <v>24.161334496008365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10.252103355923067</v>
      </c>
      <c r="C15" s="12">
        <v>26.972270715067125</v>
      </c>
      <c r="D15" s="12">
        <v>34.141442915487495</v>
      </c>
      <c r="E15" s="12">
        <v>40.626131928960625</v>
      </c>
      <c r="F15" s="12">
        <v>56.74643744542227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-2.137764038893668</v>
      </c>
      <c r="C16" s="12">
        <v>24.89321513079978</v>
      </c>
      <c r="D16" s="12">
        <v>32.492692976483056</v>
      </c>
      <c r="E16" s="12">
        <v>38.29731970510773</v>
      </c>
      <c r="F16" s="12">
        <v>74.86173897129147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8.75574427868529</v>
      </c>
      <c r="D17" s="12">
        <v>13.154390418200698</v>
      </c>
      <c r="E17" s="12">
        <v>19.16448255497811</v>
      </c>
      <c r="F17" s="12">
        <v>34.801424129232956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16.42894699170187</v>
      </c>
      <c r="C18" s="12">
        <v>45.39274420376253</v>
      </c>
      <c r="D18" s="12">
        <v>51.760943048926336</v>
      </c>
      <c r="E18" s="12">
        <v>58.66621456929323</v>
      </c>
      <c r="F18" s="12">
        <v>93.2325246714541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-26.005044192292907</v>
      </c>
      <c r="C19" s="12">
        <v>19.879574525076706</v>
      </c>
      <c r="D19" s="12">
        <v>28.22937499453729</v>
      </c>
      <c r="E19" s="12">
        <v>33.83599717670717</v>
      </c>
      <c r="F19" s="12">
        <v>60.68352841870904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25.138260201483803</v>
      </c>
      <c r="C22" s="12">
        <v>61.70268029489227</v>
      </c>
      <c r="D22" s="12">
        <v>67.50730702351694</v>
      </c>
      <c r="E22" s="12">
        <v>75.10678486920021</v>
      </c>
      <c r="F22" s="12">
        <v>102.13776403889369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26.527822423871424</v>
      </c>
      <c r="C23" s="12">
        <v>73.01091134867053</v>
      </c>
      <c r="D23" s="12">
        <v>96.20975819524098</v>
      </c>
      <c r="E23" s="12">
        <v>123.60842446193855</v>
      </c>
      <c r="F23" s="12">
        <v>289.9420260093427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-4.422759161184824</v>
      </c>
      <c r="C24" s="12">
        <v>9.629207380255636</v>
      </c>
      <c r="D24" s="12">
        <v>14.11319211179832</v>
      </c>
      <c r="E24" s="12">
        <v>18.96315712664436</v>
      </c>
      <c r="F24" s="12">
        <v>84.38383260139811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54.79976219540643</v>
      </c>
      <c r="C25" s="12">
        <v>80.6629167470133</v>
      </c>
      <c r="D25" s="12">
        <v>91.9563548320268</v>
      </c>
      <c r="E25" s="12">
        <v>100.05337258081181</v>
      </c>
      <c r="F25" s="12">
        <v>225.73597186613833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4.5906783361492725</v>
      </c>
      <c r="C11" s="12">
        <v>18.55637425805594</v>
      </c>
      <c r="D11" s="12">
        <v>27.72941357252433</v>
      </c>
      <c r="E11" s="12">
        <v>39.25192630877315</v>
      </c>
      <c r="F11" s="12">
        <v>59.8033197130256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40.196680286974384</v>
      </c>
      <c r="C12" s="12">
        <v>60.74807369122685</v>
      </c>
      <c r="D12" s="12">
        <v>72.27058642747568</v>
      </c>
      <c r="E12" s="12">
        <v>81.44362574194406</v>
      </c>
      <c r="F12" s="12">
        <v>95.40932166385072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8.194145152113112</v>
      </c>
      <c r="D13" s="12">
        <v>14.670746278134636</v>
      </c>
      <c r="E13" s="12">
        <v>24.62251814972425</v>
      </c>
      <c r="F13" s="12">
        <v>49.46753617244338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1.9914626158025384</v>
      </c>
      <c r="C14" s="12">
        <v>8.14805164865566</v>
      </c>
      <c r="D14" s="12">
        <v>14.081678462234223</v>
      </c>
      <c r="E14" s="12">
        <v>20.98320278407061</v>
      </c>
      <c r="F14" s="12">
        <v>34.46536461882721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11.617800869383366</v>
      </c>
      <c r="C15" s="12">
        <v>24.23644918493017</v>
      </c>
      <c r="D15" s="12">
        <v>34.49714599505914</v>
      </c>
      <c r="E15" s="12">
        <v>44.87975640992033</v>
      </c>
      <c r="F15" s="12">
        <v>68.299484221863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-16.826263598042857</v>
      </c>
      <c r="C16" s="12">
        <v>8.001898734036843</v>
      </c>
      <c r="D16" s="12">
        <v>20.25747615273813</v>
      </c>
      <c r="E16" s="12">
        <v>36.16746284938085</v>
      </c>
      <c r="F16" s="12">
        <v>69.11632969552952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5.453886849507959</v>
      </c>
      <c r="D17" s="12">
        <v>11.758011163358143</v>
      </c>
      <c r="E17" s="12">
        <v>20.671740869764307</v>
      </c>
      <c r="F17" s="12">
        <v>39.06658962051038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19.968556760467873</v>
      </c>
      <c r="C18" s="12">
        <v>46.183481131571995</v>
      </c>
      <c r="D18" s="12">
        <v>63.46151541956456</v>
      </c>
      <c r="E18" s="12">
        <v>77.39782458479561</v>
      </c>
      <c r="F18" s="12">
        <v>103.84694574176014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-35.118200277119776</v>
      </c>
      <c r="C19" s="12">
        <v>-5.408710661804758</v>
      </c>
      <c r="D19" s="12">
        <v>6.903296128240506</v>
      </c>
      <c r="E19" s="12">
        <v>21.311948820071308</v>
      </c>
      <c r="F19" s="12">
        <v>49.576043736328245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30.883670304470407</v>
      </c>
      <c r="C22" s="12">
        <v>63.832537150619146</v>
      </c>
      <c r="D22" s="12">
        <v>79.74252384726188</v>
      </c>
      <c r="E22" s="12">
        <v>91.99810126596316</v>
      </c>
      <c r="F22" s="12">
        <v>116.82626359804281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34.56475225395463</v>
      </c>
      <c r="C23" s="12">
        <v>63.61355742085631</v>
      </c>
      <c r="D23" s="12">
        <v>82.00773786737665</v>
      </c>
      <c r="E23" s="12">
        <v>105.80620199701613</v>
      </c>
      <c r="F23" s="12">
        <v>220.4864899304843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-62.69503242836684</v>
      </c>
      <c r="C24" s="12">
        <v>4.952906475194274</v>
      </c>
      <c r="D24" s="12">
        <v>15.86865365034933</v>
      </c>
      <c r="E24" s="12">
        <v>33.16291603302331</v>
      </c>
      <c r="F24" s="12">
        <v>104.617592520347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28.50801039706619</v>
      </c>
      <c r="C25" s="12">
        <v>64.78630822955996</v>
      </c>
      <c r="D25" s="12">
        <v>105.66453848102675</v>
      </c>
      <c r="E25" s="12">
        <v>141.59603676902105</v>
      </c>
      <c r="F25" s="12">
        <v>258.6066661765291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2.330051581327858</v>
      </c>
      <c r="C11" s="12">
        <v>14.412125162008149</v>
      </c>
      <c r="D11" s="12">
        <v>26.983031648688907</v>
      </c>
      <c r="E11" s="12">
        <v>46.651091231201626</v>
      </c>
      <c r="F11" s="12">
        <v>70.46313906437373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29.536860935626258</v>
      </c>
      <c r="C12" s="12">
        <v>53.34890820708301</v>
      </c>
      <c r="D12" s="12">
        <v>73.0169683513111</v>
      </c>
      <c r="E12" s="12">
        <v>85.58787483799185</v>
      </c>
      <c r="F12" s="12">
        <v>97.66994841867213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2.719708303621784</v>
      </c>
      <c r="D13" s="12">
        <v>10.72741262408224</v>
      </c>
      <c r="E13" s="12">
        <v>21.06172154074602</v>
      </c>
      <c r="F13" s="12">
        <v>45.12535190584903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0.5370035737800385</v>
      </c>
      <c r="C14" s="12">
        <v>5.697133131719817</v>
      </c>
      <c r="D14" s="12">
        <v>9.798237660988253</v>
      </c>
      <c r="E14" s="12">
        <v>14.596349613664984</v>
      </c>
      <c r="F14" s="12">
        <v>27.77570235088509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12.643697713401515</v>
      </c>
      <c r="C15" s="12">
        <v>31.783533772139478</v>
      </c>
      <c r="D15" s="12">
        <v>42.631513343207196</v>
      </c>
      <c r="E15" s="12">
        <v>52.81989503071928</v>
      </c>
      <c r="F15" s="12">
        <v>73.09607751265172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1.2201316409671743</v>
      </c>
      <c r="C16" s="12">
        <v>20.887592591119446</v>
      </c>
      <c r="D16" s="12">
        <v>34.68679280202058</v>
      </c>
      <c r="E16" s="12">
        <v>50.14732119928834</v>
      </c>
      <c r="F16" s="12">
        <v>79.61926422679781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2.5897201582597784</v>
      </c>
      <c r="D17" s="12">
        <v>7.061791490674905</v>
      </c>
      <c r="E17" s="12">
        <v>12.954243635734766</v>
      </c>
      <c r="F17" s="12">
        <v>30.03210107246562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14.530984509880831</v>
      </c>
      <c r="C18" s="12">
        <v>38.37129070748037</v>
      </c>
      <c r="D18" s="12">
        <v>54.20377183877035</v>
      </c>
      <c r="E18" s="12">
        <v>68.42268691404622</v>
      </c>
      <c r="F18" s="12">
        <v>93.21517455697494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-24.724803546855778</v>
      </c>
      <c r="C19" s="12">
        <v>2.3491876031526697</v>
      </c>
      <c r="D19" s="12">
        <v>13.898695186623948</v>
      </c>
      <c r="E19" s="12">
        <v>26.84571061708673</v>
      </c>
      <c r="F19" s="12">
        <v>55.83301175439448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20.380735773202193</v>
      </c>
      <c r="C22" s="12">
        <v>49.85267880071167</v>
      </c>
      <c r="D22" s="12">
        <v>65.31320719797942</v>
      </c>
      <c r="E22" s="12">
        <v>79.11240740888056</v>
      </c>
      <c r="F22" s="12">
        <v>98.7798683590328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32.32473239535255</v>
      </c>
      <c r="C23" s="12">
        <v>77.80534064396113</v>
      </c>
      <c r="D23" s="12">
        <v>101.6847529396398</v>
      </c>
      <c r="E23" s="12">
        <v>136.57444156144095</v>
      </c>
      <c r="F23" s="12">
        <v>342.77384340442876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-5.767047790907789</v>
      </c>
      <c r="C24" s="12">
        <v>8.643072001897487</v>
      </c>
      <c r="D24" s="12">
        <v>15.57290082230574</v>
      </c>
      <c r="E24" s="12">
        <v>23.548329005955726</v>
      </c>
      <c r="F24" s="12">
        <v>67.64526098245423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28.196280976978557</v>
      </c>
      <c r="C25" s="12">
        <v>61.712106340323416</v>
      </c>
      <c r="D25" s="12">
        <v>108.23981931004822</v>
      </c>
      <c r="E25" s="12">
        <v>155.37117691746946</v>
      </c>
      <c r="F25" s="12">
        <v>296.46536204196263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3.6911650324665635</v>
      </c>
      <c r="C11" s="12">
        <v>19.162062649900946</v>
      </c>
      <c r="D11" s="12">
        <v>30.741753317202264</v>
      </c>
      <c r="E11" s="12">
        <v>44.06835333241506</v>
      </c>
      <c r="F11" s="12">
        <v>73.95910211020085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26.04089774363545</v>
      </c>
      <c r="C12" s="12">
        <v>55.93164666758494</v>
      </c>
      <c r="D12" s="12">
        <v>69.25824668279773</v>
      </c>
      <c r="E12" s="12">
        <v>80.83793735009905</v>
      </c>
      <c r="F12" s="12">
        <v>96.30883496753343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0.5534515020114804</v>
      </c>
      <c r="C13" s="12">
        <v>16.145931389557717</v>
      </c>
      <c r="D13" s="12">
        <v>26.54264454393307</v>
      </c>
      <c r="E13" s="12">
        <v>37.25687518822652</v>
      </c>
      <c r="F13" s="12">
        <v>59.989864496327066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0.32143801258114746</v>
      </c>
      <c r="C14" s="12">
        <v>5.446187356649956</v>
      </c>
      <c r="D14" s="12">
        <v>9.848251105001147</v>
      </c>
      <c r="E14" s="12">
        <v>14.987048430267716</v>
      </c>
      <c r="F14" s="12">
        <v>30.15488286374205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4.796742497832214</v>
      </c>
      <c r="C15" s="12">
        <v>16.113490279615633</v>
      </c>
      <c r="D15" s="12">
        <v>25.372787241522527</v>
      </c>
      <c r="E15" s="12">
        <v>34.46416825320705</v>
      </c>
      <c r="F15" s="12">
        <v>55.64629538994329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-33.978662188970766</v>
      </c>
      <c r="C16" s="12">
        <v>2.741113491937856</v>
      </c>
      <c r="D16" s="12">
        <v>14.92350250789404</v>
      </c>
      <c r="E16" s="12">
        <v>29.626030938730253</v>
      </c>
      <c r="F16" s="12">
        <v>65.79807299488994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4.623977859688441</v>
      </c>
      <c r="D17" s="12">
        <v>11.2624091960338</v>
      </c>
      <c r="E17" s="12">
        <v>19.296032221921514</v>
      </c>
      <c r="F17" s="12">
        <v>43.90592491553056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21.553386280427787</v>
      </c>
      <c r="C18" s="12">
        <v>52.4810365138283</v>
      </c>
      <c r="D18" s="12">
        <v>70.0185053295773</v>
      </c>
      <c r="E18" s="12">
        <v>84.4439113047033</v>
      </c>
      <c r="F18" s="12">
        <v>117.1153943911476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-50.86586890319222</v>
      </c>
      <c r="C19" s="12">
        <v>-16.784326142227137</v>
      </c>
      <c r="D19" s="12">
        <v>-2.5536056940588496</v>
      </c>
      <c r="E19" s="12">
        <v>12.194981387562262</v>
      </c>
      <c r="F19" s="12">
        <v>45.455008830469666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34.20192700511016</v>
      </c>
      <c r="C22" s="12">
        <v>70.37396906126975</v>
      </c>
      <c r="D22" s="12">
        <v>85.07649791372737</v>
      </c>
      <c r="E22" s="12">
        <v>97.25888650806215</v>
      </c>
      <c r="F22" s="12">
        <v>133.9786621889708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16.110510503795435</v>
      </c>
      <c r="C23" s="12">
        <v>36.93207811938747</v>
      </c>
      <c r="D23" s="12">
        <v>54.45767685158685</v>
      </c>
      <c r="E23" s="12">
        <v>76.18584570538977</v>
      </c>
      <c r="F23" s="12">
        <v>183.67508807977885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-68.39534758232855</v>
      </c>
      <c r="C24" s="12">
        <v>3.1856987683390914</v>
      </c>
      <c r="D24" s="12">
        <v>14.948403802078097</v>
      </c>
      <c r="E24" s="12">
        <v>31.858360303951912</v>
      </c>
      <c r="F24" s="12">
        <v>113.29707116855134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44.320435329123285</v>
      </c>
      <c r="C25" s="12">
        <v>106.67985897967526</v>
      </c>
      <c r="D25" s="12">
        <v>142.4311353105473</v>
      </c>
      <c r="E25" s="12">
        <v>201.03078706175324</v>
      </c>
      <c r="F25" s="12">
        <v>426.25632291580837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9.025124012726717</v>
      </c>
      <c r="C11" s="12">
        <v>20.43409290011859</v>
      </c>
      <c r="D11" s="12">
        <v>28.94028231963345</v>
      </c>
      <c r="E11" s="12">
        <v>39.92606986332653</v>
      </c>
      <c r="F11" s="12">
        <v>61.77100275315639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38.228997246843626</v>
      </c>
      <c r="C12" s="12">
        <v>60.07393013667346</v>
      </c>
      <c r="D12" s="12">
        <v>71.05971768036656</v>
      </c>
      <c r="E12" s="12">
        <v>79.5659070998814</v>
      </c>
      <c r="F12" s="12">
        <v>90.9748759872733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7.739753090312128</v>
      </c>
      <c r="C13" s="12">
        <v>24.13840191132585</v>
      </c>
      <c r="D13" s="12">
        <v>35.21789406089161</v>
      </c>
      <c r="E13" s="12">
        <v>44.94424113067082</v>
      </c>
      <c r="F13" s="12">
        <v>62.57060396551188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1.6072497751154633</v>
      </c>
      <c r="C14" s="12">
        <v>6.824760880676246</v>
      </c>
      <c r="D14" s="12">
        <v>10.677638940375065</v>
      </c>
      <c r="E14" s="12">
        <v>15.2118981011901</v>
      </c>
      <c r="F14" s="12">
        <v>26.070014514101164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3.5937153281644534</v>
      </c>
      <c r="C15" s="12">
        <v>13.481599356217922</v>
      </c>
      <c r="D15" s="12">
        <v>20.099926651501878</v>
      </c>
      <c r="E15" s="12">
        <v>26.844085001051194</v>
      </c>
      <c r="F15" s="12">
        <v>43.47054393456644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-18.86399674977803</v>
      </c>
      <c r="C16" s="12">
        <v>1.8657085044475794</v>
      </c>
      <c r="D16" s="12">
        <v>12.613633374498136</v>
      </c>
      <c r="E16" s="12">
        <v>27.417613361405746</v>
      </c>
      <c r="F16" s="12">
        <v>60.67029340823172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5.563749658815853</v>
      </c>
      <c r="D17" s="12">
        <v>11.35942847639441</v>
      </c>
      <c r="E17" s="12">
        <v>18.25584442134122</v>
      </c>
      <c r="F17" s="12">
        <v>36.847226007165276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26.447324189113747</v>
      </c>
      <c r="C18" s="12">
        <v>57.184187666832784</v>
      </c>
      <c r="D18" s="12">
        <v>72.6261418672731</v>
      </c>
      <c r="E18" s="12">
        <v>84.83831189425149</v>
      </c>
      <c r="F18" s="12">
        <v>106.26510759037663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-42.34036124361667</v>
      </c>
      <c r="C19" s="12">
        <v>-14.602701132279961</v>
      </c>
      <c r="D19" s="12">
        <v>-2.511866848388499</v>
      </c>
      <c r="E19" s="12">
        <v>10.38377719006909</v>
      </c>
      <c r="F19" s="12">
        <v>38.5435238671237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39.329706591768286</v>
      </c>
      <c r="C22" s="12">
        <v>72.58238663859424</v>
      </c>
      <c r="D22" s="12">
        <v>87.38636662550186</v>
      </c>
      <c r="E22" s="12">
        <v>98.1342914955524</v>
      </c>
      <c r="F22" s="12">
        <v>118.863996749778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14.937289018053033</v>
      </c>
      <c r="C23" s="12">
        <v>31.989825500998624</v>
      </c>
      <c r="D23" s="12">
        <v>45.3590362147606</v>
      </c>
      <c r="E23" s="12">
        <v>64.94661709236205</v>
      </c>
      <c r="F23" s="12">
        <v>141.61916285879724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-70.7311829364218</v>
      </c>
      <c r="C24" s="12">
        <v>3.1897980466855924</v>
      </c>
      <c r="D24" s="12">
        <v>17.38840163481327</v>
      </c>
      <c r="E24" s="12">
        <v>33.32864814738876</v>
      </c>
      <c r="F24" s="12">
        <v>109.16473035628276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59.63138252276067</v>
      </c>
      <c r="C25" s="12">
        <v>100.42141024485996</v>
      </c>
      <c r="D25" s="12">
        <v>126.72478658021599</v>
      </c>
      <c r="E25" s="12">
        <v>164.5953058698675</v>
      </c>
      <c r="F25" s="12">
        <v>278.5681287616794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18.850513303990258</v>
      </c>
      <c r="C11" s="12">
        <v>39.5864343653568</v>
      </c>
      <c r="D11" s="12">
        <v>49.77444966781316</v>
      </c>
      <c r="E11" s="12">
        <v>62.135166767899136</v>
      </c>
      <c r="F11" s="12">
        <v>81.37619918679506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18.62380081320494</v>
      </c>
      <c r="C12" s="12">
        <v>37.86483323210088</v>
      </c>
      <c r="D12" s="12">
        <v>50.22555033218684</v>
      </c>
      <c r="E12" s="12">
        <v>60.41356563464322</v>
      </c>
      <c r="F12" s="12">
        <v>81.14948669600973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0.6626655876101724</v>
      </c>
      <c r="C13" s="12">
        <v>6.04786035514608</v>
      </c>
      <c r="D13" s="12">
        <v>10.891139845714235</v>
      </c>
      <c r="E13" s="12">
        <v>16.274169517043774</v>
      </c>
      <c r="F13" s="12">
        <v>30.0294807441213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2.5460198499845816</v>
      </c>
      <c r="C14" s="12">
        <v>11.322719894579214</v>
      </c>
      <c r="D14" s="12">
        <v>17.449478758568365</v>
      </c>
      <c r="E14" s="12">
        <v>25.38035434268079</v>
      </c>
      <c r="F14" s="12">
        <v>40.82048626140645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3.6397759237784157</v>
      </c>
      <c r="C15" s="12">
        <v>10.648310419192624</v>
      </c>
      <c r="D15" s="12">
        <v>15.25267534609928</v>
      </c>
      <c r="E15" s="12">
        <v>21.615223574330543</v>
      </c>
      <c r="F15" s="12">
        <v>39.47270588891992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-27.694216121721354</v>
      </c>
      <c r="C16" s="12">
        <v>7.9264565683831005</v>
      </c>
      <c r="D16" s="12">
        <v>23.60465846052096</v>
      </c>
      <c r="E16" s="12">
        <v>39.0572783199831</v>
      </c>
      <c r="F16" s="12">
        <v>78.31325859958486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7.3624408902842156</v>
      </c>
      <c r="D17" s="12">
        <v>15.358020456379702</v>
      </c>
      <c r="E17" s="12">
        <v>26.54783900790626</v>
      </c>
      <c r="F17" s="12">
        <v>50.61397896413073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12.453266853680487</v>
      </c>
      <c r="C18" s="12">
        <v>38.10039537573361</v>
      </c>
      <c r="D18" s="12">
        <v>55.41013721626449</v>
      </c>
      <c r="E18" s="12">
        <v>71.85558337330184</v>
      </c>
      <c r="F18" s="12">
        <v>109.3946833748119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-59.58612662920438</v>
      </c>
      <c r="C19" s="12">
        <v>-23.63125790412319</v>
      </c>
      <c r="D19" s="12">
        <v>-7.525369661276388</v>
      </c>
      <c r="E19" s="12">
        <v>9.83896972897431</v>
      </c>
      <c r="F19" s="12">
        <v>42.86707755756042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21.686741400415148</v>
      </c>
      <c r="C22" s="12">
        <v>60.942721680016895</v>
      </c>
      <c r="D22" s="12">
        <v>76.39534153947903</v>
      </c>
      <c r="E22" s="12">
        <v>92.0735434316169</v>
      </c>
      <c r="F22" s="12">
        <v>127.69421612172135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20.88736578452411</v>
      </c>
      <c r="C23" s="12">
        <v>45.15116733676229</v>
      </c>
      <c r="D23" s="12">
        <v>63.84947982603989</v>
      </c>
      <c r="E23" s="12">
        <v>94.54123916427189</v>
      </c>
      <c r="F23" s="12">
        <v>300.0226390325022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-62.90208139631192</v>
      </c>
      <c r="C24" s="12">
        <v>4.30962117610369</v>
      </c>
      <c r="D24" s="12">
        <v>18.205409773946293</v>
      </c>
      <c r="E24" s="12">
        <v>34.335863920775864</v>
      </c>
      <c r="F24" s="12">
        <v>119.19099841105471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47.79932251683763</v>
      </c>
      <c r="C25" s="12">
        <v>112.25805157703842</v>
      </c>
      <c r="D25" s="12">
        <v>159.86277915314759</v>
      </c>
      <c r="E25" s="12">
        <v>220.69617589534604</v>
      </c>
      <c r="F25" s="12">
        <v>375.24400970692034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27.91253735565498</v>
      </c>
      <c r="C11" s="12">
        <v>42.08496624683143</v>
      </c>
      <c r="D11" s="12">
        <v>60.28697866169916</v>
      </c>
      <c r="E11" s="12">
        <v>66.2954390592312</v>
      </c>
      <c r="F11" s="12">
        <v>68.31676159704111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31.6832384029589</v>
      </c>
      <c r="C12" s="12">
        <v>33.7045609407688</v>
      </c>
      <c r="D12" s="12">
        <v>39.71302133830085</v>
      </c>
      <c r="E12" s="12">
        <v>57.91503375316857</v>
      </c>
      <c r="F12" s="12">
        <v>72.08746264434504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0.31615471363212766</v>
      </c>
      <c r="F13" s="12">
        <v>2.0921535311205965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4.90948944214186</v>
      </c>
      <c r="C14" s="12">
        <v>10.058409479129809</v>
      </c>
      <c r="D14" s="12">
        <v>10.058409479129809</v>
      </c>
      <c r="E14" s="12">
        <v>14.332318078868251</v>
      </c>
      <c r="F14" s="12">
        <v>22.346529895531067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22.473606289937237</v>
      </c>
      <c r="C15" s="12">
        <v>23.646151461638997</v>
      </c>
      <c r="D15" s="12">
        <v>28.429198758075866</v>
      </c>
      <c r="E15" s="12">
        <v>41.96309074963834</v>
      </c>
      <c r="F15" s="12">
        <v>55.34374514552428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-0.0036696259027292305</v>
      </c>
      <c r="C16" s="12">
        <v>19.811921827543728</v>
      </c>
      <c r="D16" s="12">
        <v>43.7517522784415</v>
      </c>
      <c r="E16" s="12">
        <v>43.7517522784415</v>
      </c>
      <c r="F16" s="12">
        <v>72.55835236954411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4.9148814590999885</v>
      </c>
      <c r="C17" s="12">
        <v>16.05575453585993</v>
      </c>
      <c r="D17" s="12">
        <v>16.523897212004126</v>
      </c>
      <c r="E17" s="12">
        <v>21.751817598380676</v>
      </c>
      <c r="F17" s="12">
        <v>35.3020783942954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14.886455304967948</v>
      </c>
      <c r="C18" s="12">
        <v>39.72435050955436</v>
      </c>
      <c r="D18" s="12">
        <v>39.72435050955436</v>
      </c>
      <c r="E18" s="12">
        <v>58.65817399797813</v>
      </c>
      <c r="F18" s="12">
        <v>78.03871511040818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-25.704636318742956</v>
      </c>
      <c r="C19" s="12">
        <v>-6.019789568785559</v>
      </c>
      <c r="D19" s="12">
        <v>-6.019789568785559</v>
      </c>
      <c r="E19" s="12">
        <v>5.2209082122791655</v>
      </c>
      <c r="F19" s="12">
        <v>30.318141055453125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27.44164553952376</v>
      </c>
      <c r="C22" s="12">
        <v>56.2482477215585</v>
      </c>
      <c r="D22" s="12">
        <v>56.2482477215585</v>
      </c>
      <c r="E22" s="12">
        <v>80.18807817245627</v>
      </c>
      <c r="F22" s="12">
        <v>100.00366962590276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60.72053304288488</v>
      </c>
      <c r="C23" s="12">
        <v>84.84609693659384</v>
      </c>
      <c r="D23" s="12">
        <v>84.84609693659384</v>
      </c>
      <c r="E23" s="12">
        <v>109.89557086135255</v>
      </c>
      <c r="F23" s="12">
        <v>250.31790948310567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-35.8128252952657</v>
      </c>
      <c r="C24" s="12">
        <v>9.186106714620616</v>
      </c>
      <c r="D24" s="12">
        <v>13.078016087172248</v>
      </c>
      <c r="E24" s="12">
        <v>17.46708203755942</v>
      </c>
      <c r="F24" s="12">
        <v>71.92498530669795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29.33207218722546</v>
      </c>
      <c r="C25" s="12">
        <v>29.332072292685563</v>
      </c>
      <c r="D25" s="12">
        <v>77.08985983425903</v>
      </c>
      <c r="E25" s="12">
        <v>137.79844112083148</v>
      </c>
      <c r="F25" s="12">
        <v>194.9676987142951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1.371755600442658</v>
      </c>
      <c r="C11" s="12">
        <v>12.875901949543074</v>
      </c>
      <c r="D11" s="12">
        <v>26.143949044646682</v>
      </c>
      <c r="E11" s="12">
        <v>37.04819321644488</v>
      </c>
      <c r="F11" s="12">
        <v>68.19372402740895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31.80627529460992</v>
      </c>
      <c r="C12" s="12">
        <v>62.9518067245838</v>
      </c>
      <c r="D12" s="12">
        <v>73.85605100400235</v>
      </c>
      <c r="E12" s="12">
        <v>87.12409805997369</v>
      </c>
      <c r="F12" s="12">
        <v>98.62824439955733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1.1424080807912689</v>
      </c>
      <c r="D13" s="12">
        <v>3.672910153374728</v>
      </c>
      <c r="E13" s="12">
        <v>7.339417729731329</v>
      </c>
      <c r="F13" s="12">
        <v>17.586417244593168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0.16262096499708617</v>
      </c>
      <c r="C14" s="12">
        <v>3.3138659090158256</v>
      </c>
      <c r="D14" s="12">
        <v>7.857882518287108</v>
      </c>
      <c r="E14" s="12">
        <v>16.39241959151015</v>
      </c>
      <c r="F14" s="12">
        <v>27.762096575951645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18.061012678397425</v>
      </c>
      <c r="C15" s="12">
        <v>47.62614235993332</v>
      </c>
      <c r="D15" s="12">
        <v>55.88440844914701</v>
      </c>
      <c r="E15" s="12">
        <v>64.13882346378034</v>
      </c>
      <c r="F15" s="12">
        <v>89.12176495058466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-2.7255121147742547</v>
      </c>
      <c r="C16" s="12">
        <v>18.0914102537443</v>
      </c>
      <c r="D16" s="12">
        <v>27.874742930663363</v>
      </c>
      <c r="E16" s="12">
        <v>42.148898787128566</v>
      </c>
      <c r="F16" s="12">
        <v>86.55051128874447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2.5020898977677573</v>
      </c>
      <c r="D17" s="12">
        <v>5.710955228675504</v>
      </c>
      <c r="E17" s="12">
        <v>11.877103154593646</v>
      </c>
      <c r="F17" s="12">
        <v>34.281333342058126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12.66625587871176</v>
      </c>
      <c r="C18" s="12">
        <v>46.14720294084318</v>
      </c>
      <c r="D18" s="12">
        <v>58.67817505466466</v>
      </c>
      <c r="E18" s="12">
        <v>74.84367118649999</v>
      </c>
      <c r="F18" s="12">
        <v>99.14189236713567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-36.08185056772217</v>
      </c>
      <c r="C19" s="12">
        <v>0.4514466955451792</v>
      </c>
      <c r="D19" s="12">
        <v>14.842801346880377</v>
      </c>
      <c r="E19" s="12">
        <v>24.356056097866745</v>
      </c>
      <c r="F19" s="12">
        <v>63.46332610187715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13.44948871125552</v>
      </c>
      <c r="C22" s="12">
        <v>57.85110158334387</v>
      </c>
      <c r="D22" s="12">
        <v>72.12525706933664</v>
      </c>
      <c r="E22" s="12">
        <v>81.90858974625569</v>
      </c>
      <c r="F22" s="12">
        <v>102.72551211477426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51.40987858878204</v>
      </c>
      <c r="C23" s="12">
        <v>96.71783747822423</v>
      </c>
      <c r="D23" s="12">
        <v>114.18950136488856</v>
      </c>
      <c r="E23" s="12">
        <v>141.55290433636645</v>
      </c>
      <c r="F23" s="12">
        <v>519.6597610759626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-18.735437639134602</v>
      </c>
      <c r="C24" s="12">
        <v>10.664245171567705</v>
      </c>
      <c r="D24" s="12">
        <v>19.74411246572113</v>
      </c>
      <c r="E24" s="12">
        <v>29.616026967932605</v>
      </c>
      <c r="F24" s="12">
        <v>186.85142352770228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36.074833588374915</v>
      </c>
      <c r="C25" s="12">
        <v>122.07778164083548</v>
      </c>
      <c r="D25" s="12">
        <v>148.8276254710408</v>
      </c>
      <c r="E25" s="12">
        <v>189.5390608555297</v>
      </c>
      <c r="F25" s="12">
        <v>432.7978703644003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3.820608869651879</v>
      </c>
      <c r="C11" s="12">
        <v>19.75318724763566</v>
      </c>
      <c r="D11" s="12">
        <v>32.588882063039364</v>
      </c>
      <c r="E11" s="12">
        <v>44.18400301875751</v>
      </c>
      <c r="F11" s="12">
        <v>73.3153044856151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26.684695555950867</v>
      </c>
      <c r="C12" s="12">
        <v>55.815996981242506</v>
      </c>
      <c r="D12" s="12">
        <v>67.41111793696064</v>
      </c>
      <c r="E12" s="12">
        <v>80.24681258076527</v>
      </c>
      <c r="F12" s="12">
        <v>96.17939113034811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0.24003880977671055</v>
      </c>
      <c r="E13" s="12">
        <v>2.542345406639824</v>
      </c>
      <c r="F13" s="12">
        <v>14.05810223345525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0.37224678448503834</v>
      </c>
      <c r="C14" s="12">
        <v>5.906841374690139</v>
      </c>
      <c r="D14" s="12">
        <v>14.487414372425413</v>
      </c>
      <c r="E14" s="12">
        <v>23.46637718992943</v>
      </c>
      <c r="F14" s="12">
        <v>43.4389407203406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7.856283197584088</v>
      </c>
      <c r="C15" s="12">
        <v>32.14768387003451</v>
      </c>
      <c r="D15" s="12">
        <v>44.82205558616706</v>
      </c>
      <c r="E15" s="12">
        <v>59.3138219989706</v>
      </c>
      <c r="F15" s="12">
        <v>85.22771333896497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-7.0533511733831595</v>
      </c>
      <c r="C16" s="12">
        <v>23.316678800947944</v>
      </c>
      <c r="D16" s="12">
        <v>38.50445026114372</v>
      </c>
      <c r="E16" s="12">
        <v>54.88680453822475</v>
      </c>
      <c r="F16" s="12">
        <v>84.86798081987294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1.3333115562356046</v>
      </c>
      <c r="D17" s="12">
        <v>5.078949394158192</v>
      </c>
      <c r="E17" s="12">
        <v>11.324609112765796</v>
      </c>
      <c r="F17" s="12">
        <v>34.53805612748083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8.800582463113708</v>
      </c>
      <c r="C18" s="12">
        <v>36.09298410653542</v>
      </c>
      <c r="D18" s="12">
        <v>49.723189985562854</v>
      </c>
      <c r="E18" s="12">
        <v>69.56980871721217</v>
      </c>
      <c r="F18" s="12">
        <v>95.41439187649216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-38.86922935057865</v>
      </c>
      <c r="C19" s="12">
        <v>0.18591954771264194</v>
      </c>
      <c r="D19" s="12">
        <v>15.695422882391856</v>
      </c>
      <c r="E19" s="12">
        <v>26.375300163114904</v>
      </c>
      <c r="F19" s="12">
        <v>55.76929817581431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15.13201918012706</v>
      </c>
      <c r="C22" s="12">
        <v>45.11319546177525</v>
      </c>
      <c r="D22" s="12">
        <v>61.495549572267194</v>
      </c>
      <c r="E22" s="12">
        <v>76.6833288684099</v>
      </c>
      <c r="F22" s="12">
        <v>107.05335782613403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40.71600547187611</v>
      </c>
      <c r="C23" s="12">
        <v>97.1814255162185</v>
      </c>
      <c r="D23" s="12">
        <v>121.60605353984474</v>
      </c>
      <c r="E23" s="12">
        <v>163.7221013182303</v>
      </c>
      <c r="F23" s="12">
        <v>443.82292017896714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-15.866582284487482</v>
      </c>
      <c r="C24" s="12">
        <v>6.405590309028724</v>
      </c>
      <c r="D24" s="12">
        <v>12.576927726030743</v>
      </c>
      <c r="E24" s="12">
        <v>24.19280030990076</v>
      </c>
      <c r="F24" s="12">
        <v>67.52842700936935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20.771183177385197</v>
      </c>
      <c r="C25" s="12">
        <v>83.32290365881371</v>
      </c>
      <c r="D25" s="12">
        <v>122.82512434770217</v>
      </c>
      <c r="E25" s="12">
        <v>234.59180429142287</v>
      </c>
      <c r="F25" s="12">
        <v>608.9361490403883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5.6986019786280115</v>
      </c>
      <c r="C11" s="12">
        <v>23.48083178654479</v>
      </c>
      <c r="D11" s="12">
        <v>33.44677098354956</v>
      </c>
      <c r="E11" s="12">
        <v>48.14765026224684</v>
      </c>
      <c r="F11" s="12">
        <v>67.5282302741185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32.47177005417185</v>
      </c>
      <c r="C12" s="12">
        <v>51.85234973775316</v>
      </c>
      <c r="D12" s="12">
        <v>66.55322901645044</v>
      </c>
      <c r="E12" s="12">
        <v>76.51916821345523</v>
      </c>
      <c r="F12" s="12">
        <v>94.30139839225963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0.15673329311007936</v>
      </c>
      <c r="E13" s="12">
        <v>0.9192420425526734</v>
      </c>
      <c r="F13" s="12">
        <v>13.261518917648651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0.009092110876468395</v>
      </c>
      <c r="C14" s="12">
        <v>6.316992661687883</v>
      </c>
      <c r="D14" s="12">
        <v>13.644829433494213</v>
      </c>
      <c r="E14" s="12">
        <v>20.226150875627976</v>
      </c>
      <c r="F14" s="12">
        <v>37.71462338684199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12.886953579907397</v>
      </c>
      <c r="C15" s="12">
        <v>32.008041486057614</v>
      </c>
      <c r="D15" s="12">
        <v>44.61613617017822</v>
      </c>
      <c r="E15" s="12">
        <v>58.60913020296631</v>
      </c>
      <c r="F15" s="12">
        <v>81.25203476837541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-61.228791995708306</v>
      </c>
      <c r="C16" s="12">
        <v>3.6345724348750306</v>
      </c>
      <c r="D16" s="12">
        <v>19.171103898148253</v>
      </c>
      <c r="E16" s="12">
        <v>45.26382105855435</v>
      </c>
      <c r="F16" s="12">
        <v>79.28745328490385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2.615396670959642</v>
      </c>
      <c r="D17" s="12">
        <v>6.352609634193647</v>
      </c>
      <c r="E17" s="12">
        <v>16.53764307309858</v>
      </c>
      <c r="F17" s="12">
        <v>47.72965830757121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17.34803899761831</v>
      </c>
      <c r="C18" s="12">
        <v>42.1011308285201</v>
      </c>
      <c r="D18" s="12">
        <v>65.33292547593412</v>
      </c>
      <c r="E18" s="12">
        <v>84.81908791689033</v>
      </c>
      <c r="F18" s="12">
        <v>140.747462340395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-70.49505352229049</v>
      </c>
      <c r="C19" s="12">
        <v>-16.247114007870657</v>
      </c>
      <c r="D19" s="12">
        <v>0.8561150436296455</v>
      </c>
      <c r="E19" s="12">
        <v>15.77549348272887</v>
      </c>
      <c r="F19" s="12">
        <v>49.612176196034596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20.71254698362125</v>
      </c>
      <c r="C22" s="12">
        <v>54.73617894144566</v>
      </c>
      <c r="D22" s="12">
        <v>80.82889610185175</v>
      </c>
      <c r="E22" s="12">
        <v>96.36542756512497</v>
      </c>
      <c r="F22" s="12">
        <v>161.22879199570832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31.292321048300796</v>
      </c>
      <c r="C23" s="12">
        <v>75.5477959958715</v>
      </c>
      <c r="D23" s="12">
        <v>96.55723576663497</v>
      </c>
      <c r="E23" s="12">
        <v>131.3611815898428</v>
      </c>
      <c r="F23" s="12">
        <v>298.0793964505104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-94.20442879326534</v>
      </c>
      <c r="C24" s="12">
        <v>5.668391661531567</v>
      </c>
      <c r="D24" s="12">
        <v>20.989525847997857</v>
      </c>
      <c r="E24" s="12">
        <v>44.99203236822488</v>
      </c>
      <c r="F24" s="12">
        <v>132.42070197430724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44.78616506369816</v>
      </c>
      <c r="C25" s="12">
        <v>80.97482293645666</v>
      </c>
      <c r="D25" s="12">
        <v>147.84105489264022</v>
      </c>
      <c r="E25" s="12">
        <v>217.207340473547</v>
      </c>
      <c r="F25" s="12">
        <v>454.64764575707045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5.114681433075808</v>
      </c>
      <c r="C11" s="12">
        <v>51.64305936896912</v>
      </c>
      <c r="D11" s="12">
        <v>67.79126238973846</v>
      </c>
      <c r="E11" s="12">
        <v>78.11661593192454</v>
      </c>
      <c r="F11" s="12">
        <v>94.83782335492033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5.162177988780633</v>
      </c>
      <c r="C12" s="12">
        <v>21.883384068075454</v>
      </c>
      <c r="D12" s="12">
        <v>32.20873761026154</v>
      </c>
      <c r="E12" s="12">
        <v>48.35694063103088</v>
      </c>
      <c r="F12" s="12">
        <v>94.88531856692418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2.307063293859664</v>
      </c>
      <c r="E13" s="12">
        <v>10.509804877024255</v>
      </c>
      <c r="F13" s="12">
        <v>52.40903530576424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0.15782552042293888</v>
      </c>
      <c r="C14" s="12">
        <v>2.4443739326019154</v>
      </c>
      <c r="D14" s="12">
        <v>4.618786477321851</v>
      </c>
      <c r="E14" s="12">
        <v>7.501377376795543</v>
      </c>
      <c r="F14" s="12">
        <v>27.513648878950065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1.0983719047484046</v>
      </c>
      <c r="C15" s="12">
        <v>10.15649081034411</v>
      </c>
      <c r="D15" s="12">
        <v>17.33769602968502</v>
      </c>
      <c r="E15" s="12">
        <v>24.929845872629702</v>
      </c>
      <c r="F15" s="12">
        <v>55.25097491055769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-4.830273760281236</v>
      </c>
      <c r="C16" s="12">
        <v>28.471680208914254</v>
      </c>
      <c r="D16" s="12">
        <v>50.013115363712146</v>
      </c>
      <c r="E16" s="12">
        <v>64.91542638080941</v>
      </c>
      <c r="F16" s="12">
        <v>94.15571424774258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8.50935402373034</v>
      </c>
      <c r="D17" s="12">
        <v>21.16137270782622</v>
      </c>
      <c r="E17" s="12">
        <v>33.14084013311427</v>
      </c>
      <c r="F17" s="12">
        <v>63.78706894594854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1.6539103325853333</v>
      </c>
      <c r="C18" s="12">
        <v>13.038018269682196</v>
      </c>
      <c r="D18" s="12">
        <v>22.37670624177936</v>
      </c>
      <c r="E18" s="12">
        <v>37.843016673713905</v>
      </c>
      <c r="F18" s="12">
        <v>90.2266955251537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-47.208028513683765</v>
      </c>
      <c r="C19" s="12">
        <v>-4.805356045007586</v>
      </c>
      <c r="D19" s="12">
        <v>8.496104485667283</v>
      </c>
      <c r="E19" s="12">
        <v>21.62292874348833</v>
      </c>
      <c r="F19" s="12">
        <v>58.86653528887788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5.844285752257416</v>
      </c>
      <c r="C22" s="12">
        <v>35.0845736191906</v>
      </c>
      <c r="D22" s="12">
        <v>49.986884636287854</v>
      </c>
      <c r="E22" s="12">
        <v>71.52831979108574</v>
      </c>
      <c r="F22" s="12">
        <v>104.83027376028123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13.123834747176181</v>
      </c>
      <c r="C23" s="12">
        <v>58.670187497991215</v>
      </c>
      <c r="D23" s="12">
        <v>102.39669742270053</v>
      </c>
      <c r="E23" s="12">
        <v>180.0883506760607</v>
      </c>
      <c r="F23" s="12">
        <v>1101.9449394010132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-7.313386878024801</v>
      </c>
      <c r="C24" s="12">
        <v>3.1037076772439094</v>
      </c>
      <c r="D24" s="12">
        <v>6.528649323781223</v>
      </c>
      <c r="E24" s="12">
        <v>14.02231150762087</v>
      </c>
      <c r="F24" s="12">
        <v>75.28512896928284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0.07690544893870578</v>
      </c>
      <c r="C25" s="12">
        <v>7.00730077881725</v>
      </c>
      <c r="D25" s="12">
        <v>11.510484651222734</v>
      </c>
      <c r="E25" s="12">
        <v>30.175758564119356</v>
      </c>
      <c r="F25" s="12">
        <v>196.72283474764347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3.1055515110572833</v>
      </c>
      <c r="C11" s="12">
        <v>18.812905442518115</v>
      </c>
      <c r="D11" s="12">
        <v>29.958955623517276</v>
      </c>
      <c r="E11" s="12">
        <v>41.04544625245332</v>
      </c>
      <c r="F11" s="12">
        <v>65.68102873568623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34.318971264313774</v>
      </c>
      <c r="C12" s="12">
        <v>58.95455374754668</v>
      </c>
      <c r="D12" s="12">
        <v>70.04104437648272</v>
      </c>
      <c r="E12" s="12">
        <v>81.18709455748188</v>
      </c>
      <c r="F12" s="12">
        <v>96.89444848894271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0.08176516750010701</v>
      </c>
      <c r="D13" s="12">
        <v>1.5602133530818594</v>
      </c>
      <c r="E13" s="12">
        <v>3.471317589938522</v>
      </c>
      <c r="F13" s="12">
        <v>13.38502996476113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0.9038113739236807</v>
      </c>
      <c r="C14" s="12">
        <v>9.54333537068358</v>
      </c>
      <c r="D14" s="12">
        <v>15.919472277615371</v>
      </c>
      <c r="E14" s="12">
        <v>22.799021828907538</v>
      </c>
      <c r="F14" s="12">
        <v>37.25945259075476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17.794570760727666</v>
      </c>
      <c r="C15" s="12">
        <v>37.330581961654424</v>
      </c>
      <c r="D15" s="12">
        <v>47.357798363654524</v>
      </c>
      <c r="E15" s="12">
        <v>56.80840998795389</v>
      </c>
      <c r="F15" s="12">
        <v>83.638395245888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-19.22678042739927</v>
      </c>
      <c r="C16" s="12">
        <v>12.292526531462084</v>
      </c>
      <c r="D16" s="12">
        <v>28.13223182951008</v>
      </c>
      <c r="E16" s="12">
        <v>44.204506184208995</v>
      </c>
      <c r="F16" s="12">
        <v>79.00838777206843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3.4677589297680558</v>
      </c>
      <c r="D17" s="12">
        <v>10.31169151208245</v>
      </c>
      <c r="E17" s="12">
        <v>20.289617906325454</v>
      </c>
      <c r="F17" s="12">
        <v>43.349195528667046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14.98651744694737</v>
      </c>
      <c r="C18" s="12">
        <v>41.933925287105026</v>
      </c>
      <c r="D18" s="12">
        <v>56.39685326039694</v>
      </c>
      <c r="E18" s="12">
        <v>71.31336145417472</v>
      </c>
      <c r="F18" s="12">
        <v>102.09277694277739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-39.946415315943305</v>
      </c>
      <c r="C19" s="12">
        <v>-4.700115794257901</v>
      </c>
      <c r="D19" s="12">
        <v>12.461207937186035</v>
      </c>
      <c r="E19" s="12">
        <v>27.659981144096395</v>
      </c>
      <c r="F19" s="12">
        <v>57.17694234489718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20.991612227931554</v>
      </c>
      <c r="C22" s="12">
        <v>55.79549381579099</v>
      </c>
      <c r="D22" s="12">
        <v>71.86776817048991</v>
      </c>
      <c r="E22" s="12">
        <v>87.70747346853791</v>
      </c>
      <c r="F22" s="12">
        <v>119.22678042739926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45.61350735767971</v>
      </c>
      <c r="C23" s="12">
        <v>86.77464461648758</v>
      </c>
      <c r="D23" s="12">
        <v>116.27227212939596</v>
      </c>
      <c r="E23" s="12">
        <v>154.4379580435517</v>
      </c>
      <c r="F23" s="12">
        <v>409.3428214447614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-45.820163485041654</v>
      </c>
      <c r="C24" s="12">
        <v>2.873265162615684</v>
      </c>
      <c r="D24" s="12">
        <v>18.088807027910047</v>
      </c>
      <c r="E24" s="12">
        <v>37.8091315790704</v>
      </c>
      <c r="F24" s="12">
        <v>167.56825025555523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30.517855614459656</v>
      </c>
      <c r="C25" s="12">
        <v>67.1564509213215</v>
      </c>
      <c r="D25" s="12">
        <v>94.93870754846101</v>
      </c>
      <c r="E25" s="12">
        <v>135.2660117863751</v>
      </c>
      <c r="F25" s="12">
        <v>305.9406628953811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8.911322335991267</v>
      </c>
      <c r="C11" s="12">
        <v>42.74371903371588</v>
      </c>
      <c r="D11" s="12">
        <v>59.71350955007738</v>
      </c>
      <c r="E11" s="12">
        <v>72.20160118344342</v>
      </c>
      <c r="F11" s="12">
        <v>87.57012207159497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12.429877928405038</v>
      </c>
      <c r="C12" s="12">
        <v>27.798398816556578</v>
      </c>
      <c r="D12" s="12">
        <v>40.286490449922624</v>
      </c>
      <c r="E12" s="12">
        <v>57.25628096628412</v>
      </c>
      <c r="F12" s="12">
        <v>91.08867748420295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0.026553375322016275</v>
      </c>
      <c r="E13" s="12">
        <v>0.3421072680280421</v>
      </c>
      <c r="F13" s="12">
        <v>4.09530606202097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1.3055953206076405</v>
      </c>
      <c r="C14" s="12">
        <v>6.399865770622692</v>
      </c>
      <c r="D14" s="12">
        <v>11.556702707182938</v>
      </c>
      <c r="E14" s="12">
        <v>19.622846544857136</v>
      </c>
      <c r="F14" s="12">
        <v>40.13380369636829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4.9477769506227</v>
      </c>
      <c r="C15" s="12">
        <v>15.862488461211967</v>
      </c>
      <c r="D15" s="12">
        <v>24.027012638435803</v>
      </c>
      <c r="E15" s="12">
        <v>36.017542768837586</v>
      </c>
      <c r="F15" s="12">
        <v>65.99579693803857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1.2289566663792089</v>
      </c>
      <c r="C16" s="12">
        <v>29.11475980204534</v>
      </c>
      <c r="D16" s="12">
        <v>46.1951227821127</v>
      </c>
      <c r="E16" s="12">
        <v>63.04543361073166</v>
      </c>
      <c r="F16" s="12">
        <v>89.56072237354644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2.9954863164951493</v>
      </c>
      <c r="D17" s="12">
        <v>10.69229117907314</v>
      </c>
      <c r="E17" s="12">
        <v>20.53432700365498</v>
      </c>
      <c r="F17" s="12">
        <v>43.61223952273312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6.261444539253969</v>
      </c>
      <c r="C18" s="12">
        <v>23.248422777503343</v>
      </c>
      <c r="D18" s="12">
        <v>36.86704045312707</v>
      </c>
      <c r="E18" s="12">
        <v>51.92965657373095</v>
      </c>
      <c r="F18" s="12">
        <v>87.27793965329106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-41.207773654541626</v>
      </c>
      <c r="C19" s="12">
        <v>-11.833063055223299</v>
      </c>
      <c r="D19" s="12">
        <v>2.682730621935531</v>
      </c>
      <c r="E19" s="12">
        <v>18.74170058846871</v>
      </c>
      <c r="F19" s="12">
        <v>51.05719492939726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10.439277626453562</v>
      </c>
      <c r="C22" s="12">
        <v>36.954566389268344</v>
      </c>
      <c r="D22" s="12">
        <v>53.8048772178873</v>
      </c>
      <c r="E22" s="12">
        <v>70.88524019795466</v>
      </c>
      <c r="F22" s="12">
        <v>98.77104333362078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29.856525894268113</v>
      </c>
      <c r="C23" s="12">
        <v>70.13428226191601</v>
      </c>
      <c r="D23" s="12">
        <v>105.08656083700684</v>
      </c>
      <c r="E23" s="12">
        <v>167.8597348094125</v>
      </c>
      <c r="F23" s="12">
        <v>589.6393255127009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-8.059470213999703</v>
      </c>
      <c r="C24" s="12">
        <v>4.651041704297629</v>
      </c>
      <c r="D24" s="12">
        <v>11.07638583161977</v>
      </c>
      <c r="E24" s="12">
        <v>22.181884682242234</v>
      </c>
      <c r="F24" s="12">
        <v>65.87559896008064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10.8296692430753</v>
      </c>
      <c r="C25" s="12">
        <v>27.68225283674778</v>
      </c>
      <c r="D25" s="12">
        <v>48.867040263925404</v>
      </c>
      <c r="E25" s="12">
        <v>91.86714852036681</v>
      </c>
      <c r="F25" s="12">
        <v>266.4156170194347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4.63742075263944</v>
      </c>
      <c r="C11" s="12">
        <v>25.276626682603347</v>
      </c>
      <c r="D11" s="12">
        <v>40.57909445590321</v>
      </c>
      <c r="E11" s="12">
        <v>51.85441126213653</v>
      </c>
      <c r="F11" s="12">
        <v>73.25348478068624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26.74651521931375</v>
      </c>
      <c r="C12" s="12">
        <v>48.145588737863484</v>
      </c>
      <c r="D12" s="12">
        <v>59.42090554409678</v>
      </c>
      <c r="E12" s="12">
        <v>74.723376311629</v>
      </c>
      <c r="F12" s="12">
        <v>95.36257924736056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0.690848429278371</v>
      </c>
      <c r="E13" s="12">
        <v>2.072782991410066</v>
      </c>
      <c r="F13" s="12">
        <v>10.721171477795798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1.2682490972584612</v>
      </c>
      <c r="C14" s="12">
        <v>7.957026867518453</v>
      </c>
      <c r="D14" s="12">
        <v>14.560435408901066</v>
      </c>
      <c r="E14" s="12">
        <v>21.502282251094137</v>
      </c>
      <c r="F14" s="12">
        <v>37.572182819623926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13.808404092697895</v>
      </c>
      <c r="C15" s="12">
        <v>30.19801781749693</v>
      </c>
      <c r="D15" s="12">
        <v>39.78917373063499</v>
      </c>
      <c r="E15" s="12">
        <v>52.64115181653488</v>
      </c>
      <c r="F15" s="12">
        <v>78.3066993513442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6.851580536947643</v>
      </c>
      <c r="C16" s="12">
        <v>32.018389256406586</v>
      </c>
      <c r="D16" s="12">
        <v>50.58195098848961</v>
      </c>
      <c r="E16" s="12">
        <v>64.90278010644394</v>
      </c>
      <c r="F16" s="12">
        <v>88.81517555957038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2.6154800610628697</v>
      </c>
      <c r="D17" s="12">
        <v>8.251467664277449</v>
      </c>
      <c r="E17" s="12">
        <v>16.268796238799297</v>
      </c>
      <c r="F17" s="12">
        <v>33.3527197497348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7.59202607051125</v>
      </c>
      <c r="C18" s="12">
        <v>25.57924095032595</v>
      </c>
      <c r="D18" s="12">
        <v>37.101799213855315</v>
      </c>
      <c r="E18" s="12">
        <v>52.24513872834306</v>
      </c>
      <c r="F18" s="12">
        <v>82.40466321979632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-19.0875784451259</v>
      </c>
      <c r="C19" s="12">
        <v>2.7802628484008967</v>
      </c>
      <c r="D19" s="12">
        <v>21.63670909564454</v>
      </c>
      <c r="E19" s="12">
        <v>36.297207596905196</v>
      </c>
      <c r="F19" s="12">
        <v>62.849994489875634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11.184824440429614</v>
      </c>
      <c r="C22" s="12">
        <v>35.09721989355606</v>
      </c>
      <c r="D22" s="12">
        <v>49.418049011510405</v>
      </c>
      <c r="E22" s="12">
        <v>67.98161074359341</v>
      </c>
      <c r="F22" s="12">
        <v>93.14841946305246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56.169026226977884</v>
      </c>
      <c r="C23" s="12">
        <v>102.91847018338851</v>
      </c>
      <c r="D23" s="12">
        <v>150.44577892241773</v>
      </c>
      <c r="E23" s="12">
        <v>222.0517697288715</v>
      </c>
      <c r="F23" s="12">
        <v>729.518307764576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-1.2619905697713718</v>
      </c>
      <c r="C24" s="12">
        <v>10.371683734409139</v>
      </c>
      <c r="D24" s="12">
        <v>17.14093680280933</v>
      </c>
      <c r="E24" s="12">
        <v>29.64787270278278</v>
      </c>
      <c r="F24" s="12">
        <v>75.40493710576415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23.735671975344804</v>
      </c>
      <c r="C25" s="12">
        <v>42.57119488641831</v>
      </c>
      <c r="D25" s="12">
        <v>58.365062397250085</v>
      </c>
      <c r="E25" s="12">
        <v>96.21363556009297</v>
      </c>
      <c r="F25" s="12">
        <v>218.2503220690906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2.9289587751899733</v>
      </c>
      <c r="C11" s="12">
        <v>16.906864891900376</v>
      </c>
      <c r="D11" s="12">
        <v>29.61907511406071</v>
      </c>
      <c r="E11" s="12">
        <v>38.35816637851236</v>
      </c>
      <c r="F11" s="12">
        <v>59.68192688165115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40.318073118348856</v>
      </c>
      <c r="C12" s="12">
        <v>61.64183362148765</v>
      </c>
      <c r="D12" s="12">
        <v>70.3809248859393</v>
      </c>
      <c r="E12" s="12">
        <v>83.09313510809962</v>
      </c>
      <c r="F12" s="12">
        <v>97.07104122481002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0.0002448138658172451</v>
      </c>
      <c r="D13" s="12">
        <v>0.2897229359353411</v>
      </c>
      <c r="E13" s="12">
        <v>0.9034714415816291</v>
      </c>
      <c r="F13" s="12">
        <v>5.874796083580299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1.068680429885767</v>
      </c>
      <c r="C14" s="12">
        <v>9.13037050613716</v>
      </c>
      <c r="D14" s="12">
        <v>13.739995614118772</v>
      </c>
      <c r="E14" s="12">
        <v>18.834158686732785</v>
      </c>
      <c r="F14" s="12">
        <v>34.074520698792966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22.49276908259173</v>
      </c>
      <c r="C15" s="12">
        <v>43.07229648199284</v>
      </c>
      <c r="D15" s="12">
        <v>52.53554834799128</v>
      </c>
      <c r="E15" s="12">
        <v>63.75662549717654</v>
      </c>
      <c r="F15" s="12">
        <v>84.67115485399952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1.0225268142141837</v>
      </c>
      <c r="C16" s="12">
        <v>21.618165572698146</v>
      </c>
      <c r="D16" s="12">
        <v>38.12914092119474</v>
      </c>
      <c r="E16" s="12">
        <v>52.49876024164678</v>
      </c>
      <c r="F16" s="12">
        <v>78.52749735853621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2.011422043028216</v>
      </c>
      <c r="D17" s="12">
        <v>7.030200022177143</v>
      </c>
      <c r="E17" s="12">
        <v>12.850010369748011</v>
      </c>
      <c r="F17" s="12">
        <v>28.458748466864115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16.124050963670292</v>
      </c>
      <c r="C18" s="12">
        <v>38.95606131168407</v>
      </c>
      <c r="D18" s="12">
        <v>50.69094036323729</v>
      </c>
      <c r="E18" s="12">
        <v>67.85687870792557</v>
      </c>
      <c r="F18" s="12">
        <v>94.2824952609124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-19.81250406831718</v>
      </c>
      <c r="C19" s="12">
        <v>4.1422927256462145</v>
      </c>
      <c r="D19" s="12">
        <v>17.500537769913883</v>
      </c>
      <c r="E19" s="12">
        <v>31.02806106356317</v>
      </c>
      <c r="F19" s="12">
        <v>57.06020103927641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21.472502641463773</v>
      </c>
      <c r="C22" s="12">
        <v>47.50123975835321</v>
      </c>
      <c r="D22" s="12">
        <v>61.870859078805275</v>
      </c>
      <c r="E22" s="12">
        <v>78.38183442730184</v>
      </c>
      <c r="F22" s="12">
        <v>98.97747318578578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62.41566632407377</v>
      </c>
      <c r="C23" s="12">
        <v>104.13936608968528</v>
      </c>
      <c r="D23" s="12">
        <v>131.0311225849928</v>
      </c>
      <c r="E23" s="12">
        <v>173.5195213349811</v>
      </c>
      <c r="F23" s="12">
        <v>390.0455808799032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-3.97371407882137</v>
      </c>
      <c r="C24" s="12">
        <v>15.230581501391564</v>
      </c>
      <c r="D24" s="12">
        <v>24.901905383986353</v>
      </c>
      <c r="E24" s="12">
        <v>35.83533981754213</v>
      </c>
      <c r="F24" s="12">
        <v>87.69813809324897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53.14585314537644</v>
      </c>
      <c r="C25" s="12">
        <v>80.27723798245727</v>
      </c>
      <c r="D25" s="12">
        <v>102.34473541936642</v>
      </c>
      <c r="E25" s="12">
        <v>148.87665676205165</v>
      </c>
      <c r="F25" s="12">
        <v>292.8837490096613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11.250753138945099</v>
      </c>
      <c r="C11" s="12">
        <v>31.428911648820474</v>
      </c>
      <c r="D11" s="12">
        <v>46.147306455789746</v>
      </c>
      <c r="E11" s="12">
        <v>57.474018528857165</v>
      </c>
      <c r="F11" s="12">
        <v>75.85449788365086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24.145502116349135</v>
      </c>
      <c r="C12" s="12">
        <v>42.525981471142835</v>
      </c>
      <c r="D12" s="12">
        <v>53.85269354421026</v>
      </c>
      <c r="E12" s="12">
        <v>68.57108835117953</v>
      </c>
      <c r="F12" s="12">
        <v>88.74924712276709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0.2771656487874406</v>
      </c>
      <c r="D13" s="12">
        <v>1.0670372276782545</v>
      </c>
      <c r="E13" s="12">
        <v>3.3021401213938777</v>
      </c>
      <c r="F13" s="12">
        <v>15.055834194858841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3.0321114275287173</v>
      </c>
      <c r="C14" s="12">
        <v>9.50445546517237</v>
      </c>
      <c r="D14" s="12">
        <v>15.619281561993464</v>
      </c>
      <c r="E14" s="12">
        <v>23.204847394916698</v>
      </c>
      <c r="F14" s="12">
        <v>37.854272202396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11.849460286400781</v>
      </c>
      <c r="C15" s="12">
        <v>22.18763842291658</v>
      </c>
      <c r="D15" s="12">
        <v>31.23477653021102</v>
      </c>
      <c r="E15" s="12">
        <v>42.10954393366857</v>
      </c>
      <c r="F15" s="12">
        <v>67.06601618792395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-10.357737764320856</v>
      </c>
      <c r="C16" s="12">
        <v>18.337954448365963</v>
      </c>
      <c r="D16" s="12">
        <v>33.727435462990286</v>
      </c>
      <c r="E16" s="12">
        <v>46.54218724819552</v>
      </c>
      <c r="F16" s="12">
        <v>78.00719258383677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4.614417273872791</v>
      </c>
      <c r="D17" s="12">
        <v>10.855332490568156</v>
      </c>
      <c r="E17" s="12">
        <v>20.577385746269798</v>
      </c>
      <c r="F17" s="12">
        <v>47.229663514534266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14.086944139924517</v>
      </c>
      <c r="C18" s="12">
        <v>34.574217454305256</v>
      </c>
      <c r="D18" s="12">
        <v>50.59917279288082</v>
      </c>
      <c r="E18" s="12">
        <v>66.1054456931797</v>
      </c>
      <c r="F18" s="12">
        <v>97.06294513515508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-44.420704217287316</v>
      </c>
      <c r="C19" s="12">
        <v>-12.67541222897875</v>
      </c>
      <c r="D19" s="12">
        <v>3.1209513995137836</v>
      </c>
      <c r="E19" s="12">
        <v>19.00016143658544</v>
      </c>
      <c r="F19" s="12">
        <v>48.617034470124736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21.99280741616322</v>
      </c>
      <c r="C22" s="12">
        <v>53.45781275180448</v>
      </c>
      <c r="D22" s="12">
        <v>66.27256453700969</v>
      </c>
      <c r="E22" s="12">
        <v>81.66204555163404</v>
      </c>
      <c r="F22" s="12">
        <v>110.35773776432085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36.12277182591588</v>
      </c>
      <c r="C23" s="12">
        <v>72.94899892123968</v>
      </c>
      <c r="D23" s="12">
        <v>101.23021355267483</v>
      </c>
      <c r="E23" s="12">
        <v>139.5510035664483</v>
      </c>
      <c r="F23" s="12">
        <v>358.77878235971167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-23.055640272629834</v>
      </c>
      <c r="C24" s="12">
        <v>3.435912976424929</v>
      </c>
      <c r="D24" s="12">
        <v>10.810089886166342</v>
      </c>
      <c r="E24" s="12">
        <v>19.606604033594508</v>
      </c>
      <c r="F24" s="12">
        <v>64.20613006591002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19.07083516813769</v>
      </c>
      <c r="C25" s="12">
        <v>42.76685750208097</v>
      </c>
      <c r="D25" s="12">
        <v>65.4768447004818</v>
      </c>
      <c r="E25" s="12">
        <v>99.48472604960965</v>
      </c>
      <c r="F25" s="12">
        <v>236.02435749215545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2.262311589607336</v>
      </c>
      <c r="C11" s="12">
        <v>18.741818630087607</v>
      </c>
      <c r="D11" s="12">
        <v>38.54793051372142</v>
      </c>
      <c r="E11" s="12">
        <v>63.769084337776945</v>
      </c>
      <c r="F11" s="12">
        <v>88.6995036686446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11.300496483246263</v>
      </c>
      <c r="C12" s="12">
        <v>36.23091995585699</v>
      </c>
      <c r="D12" s="12">
        <v>61.45206068809698</v>
      </c>
      <c r="E12" s="12">
        <v>81.2581813589527</v>
      </c>
      <c r="F12" s="12">
        <v>97.73768841039266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0.13372253924921454</v>
      </c>
      <c r="D13" s="12">
        <v>5.109328608777971</v>
      </c>
      <c r="E13" s="12">
        <v>16.604269644979787</v>
      </c>
      <c r="F13" s="12">
        <v>52.27872394152566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0.0020582788865526943</v>
      </c>
      <c r="C14" s="12">
        <v>1.7475630969030478</v>
      </c>
      <c r="D14" s="12">
        <v>5.710557986562771</v>
      </c>
      <c r="E14" s="12">
        <v>13.012363010181645</v>
      </c>
      <c r="F14" s="12">
        <v>40.99409284794835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1.7424543178906917</v>
      </c>
      <c r="C15" s="12">
        <v>15.468950245704622</v>
      </c>
      <c r="D15" s="12">
        <v>31.915718420348494</v>
      </c>
      <c r="E15" s="12">
        <v>53.34994895698695</v>
      </c>
      <c r="F15" s="12">
        <v>81.588790939844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-54.739547579784066</v>
      </c>
      <c r="C16" s="12">
        <v>9.93323489629713</v>
      </c>
      <c r="D16" s="12">
        <v>30.723582742865354</v>
      </c>
      <c r="E16" s="12">
        <v>54.58731502188409</v>
      </c>
      <c r="F16" s="12">
        <v>86.69634102810227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0.7687265528014577</v>
      </c>
      <c r="D17" s="12">
        <v>8.286185159761555</v>
      </c>
      <c r="E17" s="12">
        <v>22.01166451934664</v>
      </c>
      <c r="F17" s="12">
        <v>65.84456443772449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5.182671552251573</v>
      </c>
      <c r="C18" s="12">
        <v>25.70107415378201</v>
      </c>
      <c r="D18" s="12">
        <v>49.31935710401731</v>
      </c>
      <c r="E18" s="12">
        <v>73.10680852369495</v>
      </c>
      <c r="F18" s="12">
        <v>130.4462909971368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-75.87445870810924</v>
      </c>
      <c r="C19" s="12">
        <v>-10.679007309102543</v>
      </c>
      <c r="D19" s="12">
        <v>6.814430119645041</v>
      </c>
      <c r="E19" s="12">
        <v>25.404235486704028</v>
      </c>
      <c r="F19" s="12">
        <v>62.14804842553691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13.30365897189771</v>
      </c>
      <c r="C22" s="12">
        <v>45.412687754470355</v>
      </c>
      <c r="D22" s="12">
        <v>69.27641457765506</v>
      </c>
      <c r="E22" s="12">
        <v>90.0667647519239</v>
      </c>
      <c r="F22" s="12">
        <v>154.73954780264972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12.260592084894892</v>
      </c>
      <c r="C23" s="12">
        <v>50.5312705042009</v>
      </c>
      <c r="D23" s="12">
        <v>91.90291752548715</v>
      </c>
      <c r="E23" s="12">
        <v>147.3548504114343</v>
      </c>
      <c r="F23" s="12">
        <v>595.3004559194036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-49.70138806646597</v>
      </c>
      <c r="C24" s="12">
        <v>1.8440476611593812</v>
      </c>
      <c r="D24" s="12">
        <v>12.893419746877385</v>
      </c>
      <c r="E24" s="12">
        <v>35.79007185671121</v>
      </c>
      <c r="F24" s="12">
        <v>123.48963058729831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8.730452228078907</v>
      </c>
      <c r="C25" s="12">
        <v>53.99995197362031</v>
      </c>
      <c r="D25" s="12">
        <v>120.26184710412709</v>
      </c>
      <c r="E25" s="12">
        <v>196.35059780388852</v>
      </c>
      <c r="F25" s="12">
        <v>472.3560664149164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12.114983267553404</v>
      </c>
      <c r="C11" s="12">
        <v>30.880895109592217</v>
      </c>
      <c r="D11" s="12">
        <v>41.61943420925911</v>
      </c>
      <c r="E11" s="12">
        <v>54.242274769666565</v>
      </c>
      <c r="F11" s="12">
        <v>78.22645274314758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21.773550702744647</v>
      </c>
      <c r="C12" s="12">
        <v>45.75772523033343</v>
      </c>
      <c r="D12" s="12">
        <v>58.38056579074089</v>
      </c>
      <c r="E12" s="12">
        <v>69.11910489040778</v>
      </c>
      <c r="F12" s="12">
        <v>87.88501673244662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0.12167659272879887</v>
      </c>
      <c r="E13" s="12">
        <v>0.8316332686791663</v>
      </c>
      <c r="F13" s="12">
        <v>4.406934733316699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3.1748969240126854</v>
      </c>
      <c r="C14" s="12">
        <v>11.659527182616646</v>
      </c>
      <c r="D14" s="12">
        <v>15.896642981433336</v>
      </c>
      <c r="E14" s="12">
        <v>22.261620919161935</v>
      </c>
      <c r="F14" s="12">
        <v>39.10773511784963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4.50189070092202</v>
      </c>
      <c r="C15" s="12">
        <v>28.530025145477126</v>
      </c>
      <c r="D15" s="12">
        <v>37.68486236060101</v>
      </c>
      <c r="E15" s="12">
        <v>47.31150965120955</v>
      </c>
      <c r="F15" s="12">
        <v>64.21470102231527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-23.08273890762067</v>
      </c>
      <c r="C16" s="12">
        <v>12.954851209219214</v>
      </c>
      <c r="D16" s="12">
        <v>26.381371147373084</v>
      </c>
      <c r="E16" s="12">
        <v>40.82531560277543</v>
      </c>
      <c r="F16" s="12">
        <v>78.04002149081174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1.1942158251228205</v>
      </c>
      <c r="D17" s="12">
        <v>7.514975598206548</v>
      </c>
      <c r="E17" s="12">
        <v>16.931906031118174</v>
      </c>
      <c r="F17" s="12">
        <v>41.3889905494025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15.150604322748695</v>
      </c>
      <c r="C18" s="12">
        <v>44.67817432551699</v>
      </c>
      <c r="D18" s="12">
        <v>61.181371469627365</v>
      </c>
      <c r="E18" s="12">
        <v>73.80331438468698</v>
      </c>
      <c r="F18" s="12">
        <v>109.12978297678617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-57.25522330231864</v>
      </c>
      <c r="C19" s="12">
        <v>-19.841054291539507</v>
      </c>
      <c r="D19" s="12">
        <v>-5.571808496977174</v>
      </c>
      <c r="E19" s="12">
        <v>13.705033938517397</v>
      </c>
      <c r="F19" s="12">
        <v>51.378962821854486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21.959978509188268</v>
      </c>
      <c r="C22" s="12">
        <v>59.17468439722457</v>
      </c>
      <c r="D22" s="12">
        <v>73.61862885262691</v>
      </c>
      <c r="E22" s="12">
        <v>87.0451487907808</v>
      </c>
      <c r="F22" s="12">
        <v>123.08273890762068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32.301474034665944</v>
      </c>
      <c r="C23" s="12">
        <v>69.04661226159985</v>
      </c>
      <c r="D23" s="12">
        <v>90.25129801373156</v>
      </c>
      <c r="E23" s="12">
        <v>126.47547069683358</v>
      </c>
      <c r="F23" s="12">
        <v>364.36685057351235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-33.539374352590364</v>
      </c>
      <c r="C24" s="12">
        <v>9.28145993731866</v>
      </c>
      <c r="D24" s="12">
        <v>20.966242689542415</v>
      </c>
      <c r="E24" s="12">
        <v>34.67026144400173</v>
      </c>
      <c r="F24" s="12">
        <v>90.64097942526296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48.538555528899536</v>
      </c>
      <c r="C25" s="12">
        <v>98.26307585216665</v>
      </c>
      <c r="D25" s="12">
        <v>120.00349590159334</v>
      </c>
      <c r="E25" s="12">
        <v>164.81133312847965</v>
      </c>
      <c r="F25" s="12">
        <v>304.34312390644425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21.335749635744875</v>
      </c>
      <c r="C11" s="12">
        <v>44.49533222520262</v>
      </c>
      <c r="D11" s="12">
        <v>54.20803191953454</v>
      </c>
      <c r="E11" s="12">
        <v>63.75464705006695</v>
      </c>
      <c r="F11" s="12">
        <v>80.72588648930132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19.274113510698676</v>
      </c>
      <c r="C12" s="12">
        <v>36.24535294993306</v>
      </c>
      <c r="D12" s="12">
        <v>45.79196808046546</v>
      </c>
      <c r="E12" s="12">
        <v>55.50466777479739</v>
      </c>
      <c r="F12" s="12">
        <v>78.66425036425512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0.24076411551824808</v>
      </c>
      <c r="D13" s="12">
        <v>1.16854050085701</v>
      </c>
      <c r="E13" s="12">
        <v>2.843629309697408</v>
      </c>
      <c r="F13" s="12">
        <v>7.254967474931027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3.519260249079433</v>
      </c>
      <c r="C14" s="12">
        <v>13.008584336120983</v>
      </c>
      <c r="D14" s="12">
        <v>18.867629841093667</v>
      </c>
      <c r="E14" s="12">
        <v>26.231573614883423</v>
      </c>
      <c r="F14" s="12">
        <v>39.65307015223827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3.5557073466458418</v>
      </c>
      <c r="C15" s="12">
        <v>12.639577033306379</v>
      </c>
      <c r="D15" s="12">
        <v>21.601426543208643</v>
      </c>
      <c r="E15" s="12">
        <v>30.60601991023651</v>
      </c>
      <c r="F15" s="12">
        <v>50.42317191458724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2.4489629917368743</v>
      </c>
      <c r="C16" s="12">
        <v>30.79989104660103</v>
      </c>
      <c r="D16" s="12">
        <v>45.32615515351871</v>
      </c>
      <c r="E16" s="12">
        <v>63.843965003772894</v>
      </c>
      <c r="F16" s="12">
        <v>89.16126494495714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6.335969346555681</v>
      </c>
      <c r="D17" s="12">
        <v>13.642802975615309</v>
      </c>
      <c r="E17" s="12">
        <v>25.610076485792398</v>
      </c>
      <c r="F17" s="12">
        <v>43.37788157932312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6.966463047441323</v>
      </c>
      <c r="C18" s="12">
        <v>22.857640720262776</v>
      </c>
      <c r="D18" s="12">
        <v>34.88048679838419</v>
      </c>
      <c r="E18" s="12">
        <v>46.696526305670275</v>
      </c>
      <c r="F18" s="12">
        <v>76.43692851478318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-36.4405791997995</v>
      </c>
      <c r="C19" s="12">
        <v>-4.8942221295367325</v>
      </c>
      <c r="D19" s="12">
        <v>9.240560146234653</v>
      </c>
      <c r="E19" s="12">
        <v>24.761196717317304</v>
      </c>
      <c r="F19" s="12">
        <v>55.31985517896615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10.838735055042834</v>
      </c>
      <c r="C22" s="12">
        <v>36.156034996227085</v>
      </c>
      <c r="D22" s="12">
        <v>54.67384484648129</v>
      </c>
      <c r="E22" s="12">
        <v>69.20010895339897</v>
      </c>
      <c r="F22" s="12">
        <v>97.55103700826312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35.32667714691405</v>
      </c>
      <c r="C23" s="12">
        <v>83.13805868244368</v>
      </c>
      <c r="D23" s="12">
        <v>117.88053523648163</v>
      </c>
      <c r="E23" s="12">
        <v>191.7043221676632</v>
      </c>
      <c r="F23" s="12">
        <v>721.938569861267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-13.529173021918036</v>
      </c>
      <c r="C24" s="12">
        <v>12.839312839750692</v>
      </c>
      <c r="D24" s="12">
        <v>22.129073024113673</v>
      </c>
      <c r="E24" s="12">
        <v>33.75421978245803</v>
      </c>
      <c r="F24" s="12">
        <v>70.8209578867018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56.401825217796784</v>
      </c>
      <c r="C25" s="12">
        <v>95.54707664721697</v>
      </c>
      <c r="D25" s="12">
        <v>123.42075623906246</v>
      </c>
      <c r="E25" s="12">
        <v>162.91064683198286</v>
      </c>
      <c r="F25" s="12">
        <v>293.92715181219506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11.678581084108076</v>
      </c>
      <c r="C11" s="12">
        <v>32.18846225460334</v>
      </c>
      <c r="D11" s="12">
        <v>45.79751107866541</v>
      </c>
      <c r="E11" s="12">
        <v>59.20414438998064</v>
      </c>
      <c r="F11" s="12">
        <v>81.8166395550159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18.183360444984086</v>
      </c>
      <c r="C12" s="12">
        <v>40.79585561001936</v>
      </c>
      <c r="D12" s="12">
        <v>54.20248892133459</v>
      </c>
      <c r="E12" s="12">
        <v>67.81153774539666</v>
      </c>
      <c r="F12" s="12">
        <v>88.32141891589191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0.2080899149529578</v>
      </c>
      <c r="E13" s="12">
        <v>0.9609152043963436</v>
      </c>
      <c r="F13" s="12">
        <v>7.2698269346930955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1.6255688328918754</v>
      </c>
      <c r="C14" s="12">
        <v>9.557077015300234</v>
      </c>
      <c r="D14" s="12">
        <v>16.358453992504778</v>
      </c>
      <c r="E14" s="12">
        <v>25.09456797547374</v>
      </c>
      <c r="F14" s="12">
        <v>38.102888610377384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7.181669287418688</v>
      </c>
      <c r="C15" s="12">
        <v>22.933179878161898</v>
      </c>
      <c r="D15" s="12">
        <v>33.37642497667083</v>
      </c>
      <c r="E15" s="12">
        <v>43.46252038841518</v>
      </c>
      <c r="F15" s="12">
        <v>63.503968082282206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-9.195945571002916</v>
      </c>
      <c r="C16" s="12">
        <v>21.970921952241824</v>
      </c>
      <c r="D16" s="12">
        <v>41.97949173850563</v>
      </c>
      <c r="E16" s="12">
        <v>57.466951138832016</v>
      </c>
      <c r="F16" s="12">
        <v>86.74195163911753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3.2194677868276544</v>
      </c>
      <c r="D17" s="12">
        <v>9.82248712639429</v>
      </c>
      <c r="E17" s="12">
        <v>19.89202344752902</v>
      </c>
      <c r="F17" s="12">
        <v>46.19057343225817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9.13494495571545</v>
      </c>
      <c r="C18" s="12">
        <v>31.078686788116535</v>
      </c>
      <c r="D18" s="12">
        <v>42.86603250918013</v>
      </c>
      <c r="E18" s="12">
        <v>59.88567281564379</v>
      </c>
      <c r="F18" s="12">
        <v>88.2714144721439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-47.60997021288993</v>
      </c>
      <c r="C19" s="12">
        <v>-9.165271506258978</v>
      </c>
      <c r="D19" s="12">
        <v>10.675450628470374</v>
      </c>
      <c r="E19" s="12">
        <v>26.31901909513311</v>
      </c>
      <c r="F19" s="12">
        <v>57.86452171225535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13.258048360882462</v>
      </c>
      <c r="C22" s="12">
        <v>42.533048861167984</v>
      </c>
      <c r="D22" s="12">
        <v>58.02050826149438</v>
      </c>
      <c r="E22" s="12">
        <v>78.02907804775816</v>
      </c>
      <c r="F22" s="12">
        <v>109.19594557100292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27.744031704010144</v>
      </c>
      <c r="C23" s="12">
        <v>76.54443386985247</v>
      </c>
      <c r="D23" s="12">
        <v>122.58014344554506</v>
      </c>
      <c r="E23" s="12">
        <v>172.00451616225817</v>
      </c>
      <c r="F23" s="12">
        <v>588.7723549968417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-23.375310558229167</v>
      </c>
      <c r="C24" s="12">
        <v>6.148767489067628</v>
      </c>
      <c r="D24" s="12">
        <v>13.464026610418642</v>
      </c>
      <c r="E24" s="12">
        <v>23.279444890349154</v>
      </c>
      <c r="F24" s="12">
        <v>77.4082793422969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32.13697194369341</v>
      </c>
      <c r="C25" s="12">
        <v>52.36159711322209</v>
      </c>
      <c r="D25" s="12">
        <v>84.97783221893312</v>
      </c>
      <c r="E25" s="12">
        <v>113.95223789965937</v>
      </c>
      <c r="F25" s="12">
        <v>238.42682865196178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25.509438204555217</v>
      </c>
      <c r="C11" s="12">
        <v>47.03391136370374</v>
      </c>
      <c r="D11" s="12">
        <v>57.67109397342964</v>
      </c>
      <c r="E11" s="12">
        <v>66.16430460989133</v>
      </c>
      <c r="F11" s="12">
        <v>83.15878137938027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16.841218620619685</v>
      </c>
      <c r="C12" s="12">
        <v>33.835695390108675</v>
      </c>
      <c r="D12" s="12">
        <v>42.328906026570365</v>
      </c>
      <c r="E12" s="12">
        <v>52.966088636296284</v>
      </c>
      <c r="F12" s="12">
        <v>74.49056179544478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0.021248289203800095</v>
      </c>
      <c r="C13" s="12">
        <v>3.4190276080578057</v>
      </c>
      <c r="D13" s="12">
        <v>6.147230607370747</v>
      </c>
      <c r="E13" s="12">
        <v>10.118636746015506</v>
      </c>
      <c r="F13" s="12">
        <v>21.598326341143544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2.361489327422642</v>
      </c>
      <c r="C14" s="12">
        <v>9.85321505644722</v>
      </c>
      <c r="D14" s="12">
        <v>15.636329736651842</v>
      </c>
      <c r="E14" s="12">
        <v>21.405231232578963</v>
      </c>
      <c r="F14" s="12">
        <v>35.11672278857708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2.9798086962858177</v>
      </c>
      <c r="C15" s="12">
        <v>10.119862714808123</v>
      </c>
      <c r="D15" s="12">
        <v>16.2786294238047</v>
      </c>
      <c r="E15" s="12">
        <v>23.88847636355416</v>
      </c>
      <c r="F15" s="12">
        <v>42.64110865844561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-83.31243767215182</v>
      </c>
      <c r="C16" s="12">
        <v>-19.495539094471788</v>
      </c>
      <c r="D16" s="12">
        <v>0.6536118412629262</v>
      </c>
      <c r="E16" s="12">
        <v>18.4944358633172</v>
      </c>
      <c r="F16" s="12">
        <v>62.28358498989882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10.32987157567454</v>
      </c>
      <c r="D17" s="12">
        <v>20.94741461196217</v>
      </c>
      <c r="E17" s="12">
        <v>34.380740087028975</v>
      </c>
      <c r="F17" s="12">
        <v>63.03770120077881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20.349459379604532</v>
      </c>
      <c r="C18" s="12">
        <v>55.089977658584445</v>
      </c>
      <c r="D18" s="12">
        <v>72.42052506207327</v>
      </c>
      <c r="E18" s="12">
        <v>94.194091177395</v>
      </c>
      <c r="F18" s="12">
        <v>150.83703212096802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-107.82483611405638</v>
      </c>
      <c r="C19" s="12">
        <v>-52.176270505861524</v>
      </c>
      <c r="D19" s="12">
        <v>-32.00170842824601</v>
      </c>
      <c r="E19" s="12">
        <v>-11.604705114833527</v>
      </c>
      <c r="F19" s="12">
        <v>27.605527425933012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37.716415010101045</v>
      </c>
      <c r="C22" s="12">
        <v>81.5055641366828</v>
      </c>
      <c r="D22" s="12">
        <v>99.34638815873707</v>
      </c>
      <c r="E22" s="12">
        <v>119.49553909447177</v>
      </c>
      <c r="F22" s="12">
        <v>183.31243767215147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13.892264879162077</v>
      </c>
      <c r="C23" s="12">
        <v>30.514950591529853</v>
      </c>
      <c r="D23" s="12">
        <v>44.501100488420306</v>
      </c>
      <c r="E23" s="12">
        <v>67.44850221495311</v>
      </c>
      <c r="F23" s="12">
        <v>178.27285445206024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-108.74837558575561</v>
      </c>
      <c r="C24" s="12">
        <v>-0.20487314897380185</v>
      </c>
      <c r="D24" s="12">
        <v>23.095894878761897</v>
      </c>
      <c r="E24" s="12">
        <v>50.344873529291235</v>
      </c>
      <c r="F24" s="12">
        <v>169.83288289656144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40.506458140351874</v>
      </c>
      <c r="C25" s="12">
        <v>90.52529507229622</v>
      </c>
      <c r="D25" s="12">
        <v>124.35147797595813</v>
      </c>
      <c r="E25" s="12">
        <v>163.3389706175341</v>
      </c>
      <c r="F25" s="12">
        <v>295.4291499977092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24.034308983582594</v>
      </c>
      <c r="C11" s="12">
        <v>30.60851742599394</v>
      </c>
      <c r="D11" s="12">
        <v>45.001551807713334</v>
      </c>
      <c r="E11" s="12">
        <v>50.277476300587</v>
      </c>
      <c r="F11" s="12">
        <v>66.68348513196136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33.31651486803863</v>
      </c>
      <c r="C12" s="12">
        <v>49.72252369941299</v>
      </c>
      <c r="D12" s="12">
        <v>54.998448192286666</v>
      </c>
      <c r="E12" s="12">
        <v>69.39148257400606</v>
      </c>
      <c r="F12" s="12">
        <v>75.96569101641741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4.686237435567461</v>
      </c>
      <c r="C13" s="12">
        <v>16.46378777692611</v>
      </c>
      <c r="D13" s="12">
        <v>23.295864714195954</v>
      </c>
      <c r="E13" s="12">
        <v>30.384555908847073</v>
      </c>
      <c r="F13" s="12">
        <v>40.439636482711265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2.7684915787060658</v>
      </c>
      <c r="C14" s="12">
        <v>4.809060059672979</v>
      </c>
      <c r="D14" s="12">
        <v>6.567780968789716</v>
      </c>
      <c r="E14" s="12">
        <v>16.457307625427262</v>
      </c>
      <c r="F14" s="12">
        <v>29.204720625539537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8.548814477471726</v>
      </c>
      <c r="C15" s="12">
        <v>14.570609562247375</v>
      </c>
      <c r="D15" s="12">
        <v>23.10131780743199</v>
      </c>
      <c r="E15" s="12">
        <v>28.3942293524319</v>
      </c>
      <c r="F15" s="12">
        <v>41.44185020506289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-1.332986585600924</v>
      </c>
      <c r="C16" s="12">
        <v>16.668171608719316</v>
      </c>
      <c r="D16" s="12">
        <v>36.002401748408644</v>
      </c>
      <c r="E16" s="12">
        <v>52.93550392985005</v>
      </c>
      <c r="F16" s="12">
        <v>83.39521791997639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2.0892317625860928</v>
      </c>
      <c r="D17" s="12">
        <v>6.4666423442435566</v>
      </c>
      <c r="E17" s="12">
        <v>12.20911222274514</v>
      </c>
      <c r="F17" s="12">
        <v>23.07083355215568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13.024810640651985</v>
      </c>
      <c r="C18" s="12">
        <v>37.52144810184648</v>
      </c>
      <c r="D18" s="12">
        <v>53.36214880195267</v>
      </c>
      <c r="E18" s="12">
        <v>70.36784592299998</v>
      </c>
      <c r="F18" s="12">
        <v>99.97718902047784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-26.659901346867354</v>
      </c>
      <c r="C19" s="12">
        <v>-14.6681289017951</v>
      </c>
      <c r="D19" s="12">
        <v>1.8825629023782735</v>
      </c>
      <c r="E19" s="12">
        <v>15.790797707691</v>
      </c>
      <c r="F19" s="12">
        <v>39.47938103287387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16.604782080023593</v>
      </c>
      <c r="C22" s="12">
        <v>47.06449607014994</v>
      </c>
      <c r="D22" s="12">
        <v>63.997598251591356</v>
      </c>
      <c r="E22" s="12">
        <v>83.33182839128067</v>
      </c>
      <c r="F22" s="12">
        <v>101.33298658560095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31.884830099823898</v>
      </c>
      <c r="C23" s="12">
        <v>44.94132744660192</v>
      </c>
      <c r="D23" s="12">
        <v>61.624687894862404</v>
      </c>
      <c r="E23" s="12">
        <v>89.12071493018028</v>
      </c>
      <c r="F23" s="12">
        <v>235.35851639304352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-113.14409736728864</v>
      </c>
      <c r="C24" s="12">
        <v>-7.723212139765179</v>
      </c>
      <c r="D24" s="12">
        <v>-2.8456368109116417</v>
      </c>
      <c r="E24" s="12">
        <v>0.2874388263198482</v>
      </c>
      <c r="F24" s="12">
        <v>50.41806357797781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16.278032653640597</v>
      </c>
      <c r="C25" s="12">
        <v>28.916558546785964</v>
      </c>
      <c r="D25" s="12">
        <v>37.328485251873616</v>
      </c>
      <c r="E25" s="12">
        <v>71.80115656952144</v>
      </c>
      <c r="F25" s="12">
        <v>107.32361459460932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4.026051638978262</v>
      </c>
      <c r="C11" s="12">
        <v>39.26621631833813</v>
      </c>
      <c r="D11" s="12">
        <v>51.759587639644344</v>
      </c>
      <c r="E11" s="12">
        <v>77.85468905148437</v>
      </c>
      <c r="F11" s="12">
        <v>95.06399693697858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4.936003060898785</v>
      </c>
      <c r="C12" s="12">
        <v>22.145310918783334</v>
      </c>
      <c r="D12" s="12">
        <v>48.24041236035565</v>
      </c>
      <c r="E12" s="12">
        <v>60.733783681661855</v>
      </c>
      <c r="F12" s="12">
        <v>95.97394836102174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0.09562652012199836</v>
      </c>
      <c r="D13" s="12">
        <v>1.8412725262746021</v>
      </c>
      <c r="E13" s="12">
        <v>4.467321839108613</v>
      </c>
      <c r="F13" s="12">
        <v>13.659150273845514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0.5139526298650813</v>
      </c>
      <c r="D14" s="12">
        <v>5.629891023345341</v>
      </c>
      <c r="E14" s="12">
        <v>15.790310343037097</v>
      </c>
      <c r="F14" s="12">
        <v>23.581645676677276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4.271230777824354</v>
      </c>
      <c r="C15" s="12">
        <v>16.27240499008628</v>
      </c>
      <c r="D15" s="12">
        <v>31.702736237844963</v>
      </c>
      <c r="E15" s="12">
        <v>41.004255707103646</v>
      </c>
      <c r="F15" s="12">
        <v>86.01017042694036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-22.23711378476529</v>
      </c>
      <c r="C16" s="12">
        <v>20.97027150398355</v>
      </c>
      <c r="D16" s="12">
        <v>37.99303025502766</v>
      </c>
      <c r="E16" s="12">
        <v>65.06167049592199</v>
      </c>
      <c r="F16" s="12">
        <v>82.09905162214123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2.8699018934406895</v>
      </c>
      <c r="D17" s="12">
        <v>14.571669367783082</v>
      </c>
      <c r="E17" s="12">
        <v>38.21982642559586</v>
      </c>
      <c r="F17" s="12">
        <v>59.14967701674417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7.4705605954193715</v>
      </c>
      <c r="C18" s="12">
        <v>14.61627557458764</v>
      </c>
      <c r="D18" s="12">
        <v>31.25209518593103</v>
      </c>
      <c r="E18" s="12">
        <v>56.39058173942008</v>
      </c>
      <c r="F18" s="12">
        <v>93.89597827746938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-35.307490212923284</v>
      </c>
      <c r="C19" s="12">
        <v>-5.1784180271926505</v>
      </c>
      <c r="D19" s="12">
        <v>8.884777147942952</v>
      </c>
      <c r="E19" s="12">
        <v>27.69555539744618</v>
      </c>
      <c r="F19" s="12">
        <v>56.18849837275059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17.90094837785878</v>
      </c>
      <c r="C22" s="12">
        <v>34.938329488852794</v>
      </c>
      <c r="D22" s="12">
        <v>62.00696974497234</v>
      </c>
      <c r="E22" s="12">
        <v>79.02972758948682</v>
      </c>
      <c r="F22" s="12">
        <v>122.23711378476527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37.071232181051236</v>
      </c>
      <c r="C23" s="12">
        <v>58.33047515420541</v>
      </c>
      <c r="D23" s="12">
        <v>113.75029216252848</v>
      </c>
      <c r="E23" s="12">
        <v>197.80843531420123</v>
      </c>
      <c r="F23" s="12">
        <v>527.3090119634652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-9.559363612301194</v>
      </c>
      <c r="C24" s="12">
        <v>4.235147494340173</v>
      </c>
      <c r="D24" s="12">
        <v>17.173067005783672</v>
      </c>
      <c r="E24" s="12">
        <v>26.059593101954654</v>
      </c>
      <c r="F24" s="12">
        <v>93.09110569408875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10.854672443164178</v>
      </c>
      <c r="C25" s="12">
        <v>30.72571777457407</v>
      </c>
      <c r="D25" s="12">
        <v>66.39501905553045</v>
      </c>
      <c r="E25" s="12">
        <v>96.51474950908734</v>
      </c>
      <c r="F25" s="12">
        <v>238.6576315906489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8.619912744691304</v>
      </c>
      <c r="C11" s="12">
        <v>21.729164193789593</v>
      </c>
      <c r="D11" s="12">
        <v>21.729164193789593</v>
      </c>
      <c r="E11" s="12">
        <v>24.416228938311217</v>
      </c>
      <c r="F11" s="12">
        <v>51.29825294295758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48.70174705704242</v>
      </c>
      <c r="C12" s="12">
        <v>75.5837710616888</v>
      </c>
      <c r="D12" s="12">
        <v>78.2708358062104</v>
      </c>
      <c r="E12" s="12">
        <v>78.2708358062104</v>
      </c>
      <c r="F12" s="12">
        <v>91.38008237332893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1.4372316563991943</v>
      </c>
      <c r="C13" s="12">
        <v>10.777743204180013</v>
      </c>
      <c r="D13" s="12">
        <v>10.777743204180013</v>
      </c>
      <c r="E13" s="12">
        <v>16.677315425062993</v>
      </c>
      <c r="F13" s="12">
        <v>33.34620411249471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0.37906480094448997</v>
      </c>
      <c r="C14" s="12">
        <v>4.83547002837606</v>
      </c>
      <c r="D14" s="12">
        <v>13.773030482768696</v>
      </c>
      <c r="E14" s="12">
        <v>13.773030482768696</v>
      </c>
      <c r="F14" s="12">
        <v>26.42003573150427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19.5183671067213</v>
      </c>
      <c r="C15" s="12">
        <v>49.09569812456264</v>
      </c>
      <c r="D15" s="12">
        <v>53.72006211926169</v>
      </c>
      <c r="E15" s="12">
        <v>53.72006211926169</v>
      </c>
      <c r="F15" s="12">
        <v>63.70734491613033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4.584699769701937</v>
      </c>
      <c r="C16" s="12">
        <v>28.362124242287003</v>
      </c>
      <c r="D16" s="12">
        <v>39.70614171562447</v>
      </c>
      <c r="E16" s="12">
        <v>39.70614171562447</v>
      </c>
      <c r="F16" s="12">
        <v>75.04661686535478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5.523494899003336</v>
      </c>
      <c r="D17" s="12">
        <v>6.6270068779445666</v>
      </c>
      <c r="E17" s="12">
        <v>6.829235292672791</v>
      </c>
      <c r="F17" s="12">
        <v>27.140513155144838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21.070745274678295</v>
      </c>
      <c r="C18" s="12">
        <v>53.66685140643096</v>
      </c>
      <c r="D18" s="12">
        <v>53.66685140643096</v>
      </c>
      <c r="E18" s="12">
        <v>61.94057956850584</v>
      </c>
      <c r="F18" s="12">
        <v>83.18482551123141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-12.415977841544068</v>
      </c>
      <c r="C19" s="12">
        <v>14.279405375891482</v>
      </c>
      <c r="D19" s="12">
        <v>24.603984399779442</v>
      </c>
      <c r="E19" s="12">
        <v>24.603984399779442</v>
      </c>
      <c r="F19" s="12">
        <v>56.060121737195345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24.953383134645215</v>
      </c>
      <c r="C22" s="12">
        <v>60.293858284375524</v>
      </c>
      <c r="D22" s="12">
        <v>60.293858284375524</v>
      </c>
      <c r="E22" s="12">
        <v>71.637875757713</v>
      </c>
      <c r="F22" s="12">
        <v>95.41530050438628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42.90904810199271</v>
      </c>
      <c r="C23" s="12">
        <v>94.501880874727</v>
      </c>
      <c r="D23" s="12">
        <v>125.76309366631226</v>
      </c>
      <c r="E23" s="12">
        <v>125.76309366631226</v>
      </c>
      <c r="F23" s="12">
        <v>303.8762443541624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-2.5744095678964287</v>
      </c>
      <c r="C24" s="12">
        <v>12.37782501104847</v>
      </c>
      <c r="D24" s="12">
        <v>15.143966351048089</v>
      </c>
      <c r="E24" s="12">
        <v>15.69057776926387</v>
      </c>
      <c r="F24" s="12">
        <v>45.42983844203377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66.49609034682867</v>
      </c>
      <c r="C25" s="12">
        <v>125.64094096429986</v>
      </c>
      <c r="D25" s="12">
        <v>175.48800220484816</v>
      </c>
      <c r="E25" s="12">
        <v>175.48800220484816</v>
      </c>
      <c r="F25" s="12">
        <v>230.09877835359856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5.367907369163501</v>
      </c>
      <c r="C11" s="12">
        <v>16.20592828708544</v>
      </c>
      <c r="D11" s="12">
        <v>24.297429880889933</v>
      </c>
      <c r="E11" s="12">
        <v>32.87827657975345</v>
      </c>
      <c r="F11" s="12">
        <v>58.446317141689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41.553682858311</v>
      </c>
      <c r="C12" s="12">
        <v>67.12172342024658</v>
      </c>
      <c r="D12" s="12">
        <v>75.70257011911006</v>
      </c>
      <c r="E12" s="12">
        <v>83.79407171291456</v>
      </c>
      <c r="F12" s="12">
        <v>94.6320926308365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0.08820360562190076</v>
      </c>
      <c r="C13" s="12">
        <v>8.665689989203827</v>
      </c>
      <c r="D13" s="12">
        <v>13.933181150553425</v>
      </c>
      <c r="E13" s="12">
        <v>20.49160991602872</v>
      </c>
      <c r="F13" s="12">
        <v>40.03349637270557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0.3396325618092882</v>
      </c>
      <c r="C14" s="12">
        <v>9.650078952090517</v>
      </c>
      <c r="D14" s="12">
        <v>14.792341709327767</v>
      </c>
      <c r="E14" s="12">
        <v>20.225543553288304</v>
      </c>
      <c r="F14" s="12">
        <v>32.57232102982802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9.831404097978602</v>
      </c>
      <c r="C15" s="12">
        <v>31.879794402048887</v>
      </c>
      <c r="D15" s="12">
        <v>41.81987023893972</v>
      </c>
      <c r="E15" s="12">
        <v>51.499195674818395</v>
      </c>
      <c r="F15" s="12">
        <v>70.42007425830167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-5.631832419712575</v>
      </c>
      <c r="C16" s="12">
        <v>15.070217703352201</v>
      </c>
      <c r="D16" s="12">
        <v>27.32053651239864</v>
      </c>
      <c r="E16" s="12">
        <v>41.06374510222594</v>
      </c>
      <c r="F16" s="12">
        <v>71.9185451245856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3.545242052817967</v>
      </c>
      <c r="D17" s="12">
        <v>7.380973419568594</v>
      </c>
      <c r="E17" s="12">
        <v>13.294685591112195</v>
      </c>
      <c r="F17" s="12">
        <v>36.923260493631005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21.05508164797868</v>
      </c>
      <c r="C18" s="12">
        <v>45.88153660731107</v>
      </c>
      <c r="D18" s="12">
        <v>60.91935751077428</v>
      </c>
      <c r="E18" s="12">
        <v>73.6222440092265</v>
      </c>
      <c r="F18" s="12">
        <v>96.10625096565045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-28.03814611841972</v>
      </c>
      <c r="C19" s="12">
        <v>0.0785216975836956</v>
      </c>
      <c r="D19" s="12">
        <v>12.936732405138759</v>
      </c>
      <c r="E19" s="12">
        <v>26.710879960432365</v>
      </c>
      <c r="F19" s="12">
        <v>54.219589608472646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28.081454875414366</v>
      </c>
      <c r="C22" s="12">
        <v>58.93625489777406</v>
      </c>
      <c r="D22" s="12">
        <v>72.67946348760135</v>
      </c>
      <c r="E22" s="12">
        <v>84.9297822966478</v>
      </c>
      <c r="F22" s="12">
        <v>105.63183249271921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29.56272062128751</v>
      </c>
      <c r="C23" s="12">
        <v>73.99119517824201</v>
      </c>
      <c r="D23" s="12">
        <v>96.47230897952251</v>
      </c>
      <c r="E23" s="12">
        <v>127.30125604941438</v>
      </c>
      <c r="F23" s="12">
        <v>266.5927108782739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-17.02082259497963</v>
      </c>
      <c r="C24" s="12">
        <v>8.937020378703103</v>
      </c>
      <c r="D24" s="12">
        <v>16.74588294929241</v>
      </c>
      <c r="E24" s="12">
        <v>24.978545713214693</v>
      </c>
      <c r="F24" s="12">
        <v>74.07004084867289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59.91430085777817</v>
      </c>
      <c r="C25" s="12">
        <v>85.64417980072955</v>
      </c>
      <c r="D25" s="12">
        <v>109.93515021333789</v>
      </c>
      <c r="E25" s="12">
        <v>144.53027408828729</v>
      </c>
      <c r="F25" s="12">
        <v>268.2121648585883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2009-12-03T19:03:10Z</dcterms:created>
  <dcterms:modified xsi:type="dcterms:W3CDTF">2009-12-04T08:51:40Z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