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<sst xmlns="http://schemas.openxmlformats.org/spreadsheetml/2006/main" count="2129" uniqueCount="81">
  <si>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</si>
  <si>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</si>
  <si>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</si>
  <si>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</si>
  <si>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</si>
  <si>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</si>
  <si>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</si>
  <si>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</si>
  <si>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</si>
  <si>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</si>
  <si>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</si>
  <si>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</si>
  <si>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</si>
  <si>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</si>
  <si>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</si>
  <si>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</si>
  <si>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</si>
  <si>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</si>
  <si>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</si>
  <si>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</si>
  <si>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</si>
  <si>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</si>
  <si>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</si>
  <si>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</si>
  <si>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</si>
  <si>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</si>
  <si>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</si>
  <si>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</si>
  <si>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</si>
  <si>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</si>
  <si>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</si>
  <si>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</si>
  <si>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</si>
  <si>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</si>
  <si>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</si>
  <si>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</si>
  <si>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</si>
  <si>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</si>
  <si>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</si>
  <si>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</si>
  <si>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</si>
  <si>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</si>
  <si>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</si>
  <si>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</si>
  <si>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</si>
  <si>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</si>
  <si>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</si>
  <si>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</si>
  <si>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</si>
  <si>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</si>
  <si>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</si>
  <si>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</si>
  <si>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</si>
  <si>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</si>
  <si>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</si>
  <si>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</si>
  <si>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</si>
  <si>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</si>
  <si>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</si>
  <si>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</si>
  <si>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</si>
  <si>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</si>
  <si>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</si>
  <si>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</si>
  <si>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</si>
  <si>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</si>
  <si>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</si>
  <si>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</si>
  <si>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</si>
  <si>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</si>
  <si>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</si>
  <si>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</si>
  <si>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</si>
  <si>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</si>
  <si>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</si>
  <si>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</si>
  <si>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</si>
  <si>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</si>
  <si>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</si>
  <si>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</si>
  <si>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percentiles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</si>
</sst>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6.9766827469739825</v>
      </c>
      <c r="C11" s="12">
        <v>26.249284657686125</v>
      </c>
      <c r="D11" s="12">
        <v>33.55749550732385</v>
      </c>
      <c r="E11" s="12">
        <v>43.05499127397604</v>
      </c>
      <c r="F11" s="12">
        <v>69.09017803003384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30.90982196996617</v>
      </c>
      <c r="C12" s="12">
        <v>56.94500955081981</v>
      </c>
      <c r="D12" s="12">
        <v>66.44254393238771</v>
      </c>
      <c r="E12" s="12">
        <v>73.75071534231387</v>
      </c>
      <c r="F12" s="12">
        <v>93.02331725302602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3.2981991136404267</v>
      </c>
      <c r="D13" s="12">
        <v>5.709830630781989</v>
      </c>
      <c r="E13" s="12">
        <v>9.74704572866311</v>
      </c>
      <c r="F13" s="12">
        <v>32.027451300283815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0.07291434015493085</v>
      </c>
      <c r="C14" s="12">
        <v>6.307443795071784</v>
      </c>
      <c r="D14" s="12">
        <v>14.122022334850648</v>
      </c>
      <c r="E14" s="12">
        <v>20.477227836827105</v>
      </c>
      <c r="F14" s="12">
        <v>29.858336607458373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12.925574841379202</v>
      </c>
      <c r="C15" s="12">
        <v>29.742504349345012</v>
      </c>
      <c r="D15" s="12">
        <v>42.69276192421662</v>
      </c>
      <c r="E15" s="12">
        <v>50.50112827171169</v>
      </c>
      <c r="F15" s="12">
        <v>67.59798608273452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0.01115276915687284</v>
      </c>
      <c r="C16" s="12">
        <v>25.8574363935282</v>
      </c>
      <c r="D16" s="12">
        <v>45.6446573192377</v>
      </c>
      <c r="E16" s="12">
        <v>69.08037256509745</v>
      </c>
      <c r="F16" s="12">
        <v>92.41047276671188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2.7432183216074773</v>
      </c>
      <c r="D17" s="12">
        <v>8.109575510154428</v>
      </c>
      <c r="E17" s="12">
        <v>15.368869515986352</v>
      </c>
      <c r="F17" s="12">
        <v>45.098900594832116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6.111068955857306</v>
      </c>
      <c r="C18" s="12">
        <v>23.178145413177845</v>
      </c>
      <c r="D18" s="12">
        <v>39.85388271872764</v>
      </c>
      <c r="E18" s="12">
        <v>57.266771030051615</v>
      </c>
      <c r="F18" s="12">
        <v>85.55939222080265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-28.024765693100093</v>
      </c>
      <c r="C19" s="12">
        <v>3.922522426023906</v>
      </c>
      <c r="D19" s="12">
        <v>22.73681428767615</v>
      </c>
      <c r="E19" s="12">
        <v>44.92397852948832</v>
      </c>
      <c r="F19" s="12">
        <v>70.39795607699017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7.589519841492527</v>
      </c>
      <c r="C22" s="12">
        <v>30.919636658145052</v>
      </c>
      <c r="D22" s="12">
        <v>54.355342680762305</v>
      </c>
      <c r="E22" s="12">
        <v>74.1425636064718</v>
      </c>
      <c r="F22" s="12">
        <v>99.98884624384809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30.861247233300148</v>
      </c>
      <c r="C23" s="12">
        <v>90.29431183434134</v>
      </c>
      <c r="D23" s="12">
        <v>136.32291463839982</v>
      </c>
      <c r="E23" s="12">
        <v>262.1491739683266</v>
      </c>
      <c r="F23" s="12">
        <v>1054.855959113279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-12.748314650961776</v>
      </c>
      <c r="C24" s="12">
        <v>8.62540970652895</v>
      </c>
      <c r="D24" s="12">
        <v>14.635679919648007</v>
      </c>
      <c r="E24" s="12">
        <v>25.554735629120717</v>
      </c>
      <c r="F24" s="12">
        <v>65.08701963214142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57.40620011878663</v>
      </c>
      <c r="C25" s="12">
        <v>90.2220528305942</v>
      </c>
      <c r="D25" s="12">
        <v>104.969598766193</v>
      </c>
      <c r="E25" s="12">
        <v>132.20926556412428</v>
      </c>
      <c r="F25" s="12">
        <v>241.5680787450483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5.9567231207538365</v>
      </c>
      <c r="C11" s="12">
        <v>21.83029921674527</v>
      </c>
      <c r="D11" s="12">
        <v>21.83029921674527</v>
      </c>
      <c r="E11" s="12">
        <v>30.69836322742146</v>
      </c>
      <c r="F11" s="12">
        <v>60.6412036660502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39.35879621183499</v>
      </c>
      <c r="C12" s="12">
        <v>69.30163630599264</v>
      </c>
      <c r="D12" s="12">
        <v>78.16970078325474</v>
      </c>
      <c r="E12" s="12">
        <v>78.16970078325474</v>
      </c>
      <c r="F12" s="12">
        <v>94.04327687924616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0.5011628243983333</v>
      </c>
      <c r="C13" s="12">
        <v>19.038801133921453</v>
      </c>
      <c r="D13" s="12">
        <v>24.69971873794452</v>
      </c>
      <c r="E13" s="12">
        <v>24.69971873794452</v>
      </c>
      <c r="F13" s="12">
        <v>34.39597676225022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0.6296343714952274</v>
      </c>
      <c r="C14" s="12">
        <v>10.697596836142125</v>
      </c>
      <c r="D14" s="12">
        <v>12.836300105465087</v>
      </c>
      <c r="E14" s="12">
        <v>12.836300105465087</v>
      </c>
      <c r="F14" s="12">
        <v>22.564154268829906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15.509835244824524</v>
      </c>
      <c r="C15" s="12">
        <v>35.72020398574146</v>
      </c>
      <c r="D15" s="12">
        <v>40.63368193984513</v>
      </c>
      <c r="E15" s="12">
        <v>40.63368193984513</v>
      </c>
      <c r="F15" s="12">
        <v>61.63317750727972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-2.618904030373423</v>
      </c>
      <c r="C16" s="12">
        <v>14.80611672176674</v>
      </c>
      <c r="D16" s="12">
        <v>14.80611672176674</v>
      </c>
      <c r="E16" s="12">
        <v>24.09278461839127</v>
      </c>
      <c r="F16" s="12">
        <v>68.606408500014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9.462233707643659</v>
      </c>
      <c r="D17" s="12">
        <v>9.598056184048035</v>
      </c>
      <c r="E17" s="12">
        <v>13.91486665442126</v>
      </c>
      <c r="F17" s="12">
        <v>41.70256860872833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19.274658253285793</v>
      </c>
      <c r="C18" s="12">
        <v>54.180606646410276</v>
      </c>
      <c r="D18" s="12">
        <v>75.13426458966163</v>
      </c>
      <c r="E18" s="12">
        <v>75.59582709418522</v>
      </c>
      <c r="F18" s="12">
        <v>88.77537803582298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-22.481658575857008</v>
      </c>
      <c r="C19" s="12">
        <v>2.5738736890695044</v>
      </c>
      <c r="D19" s="12">
        <v>2.5738736890695044</v>
      </c>
      <c r="E19" s="12">
        <v>13.337233080350119</v>
      </c>
      <c r="F19" s="12">
        <v>52.18876707748977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31.393591499986094</v>
      </c>
      <c r="C22" s="12">
        <v>75.90721538160872</v>
      </c>
      <c r="D22" s="12">
        <v>85.19388327823326</v>
      </c>
      <c r="E22" s="12">
        <v>85.19388327823326</v>
      </c>
      <c r="F22" s="12">
        <v>102.618920357241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38.944844312421125</v>
      </c>
      <c r="C23" s="12">
        <v>70.73139365046129</v>
      </c>
      <c r="D23" s="12">
        <v>70.73139365046129</v>
      </c>
      <c r="E23" s="12">
        <v>89.3679426583896</v>
      </c>
      <c r="F23" s="12">
        <v>249.2310324458606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-27.91527934643215</v>
      </c>
      <c r="C24" s="12">
        <v>-3.1872364301418625</v>
      </c>
      <c r="D24" s="12">
        <v>-2.9472652186987864</v>
      </c>
      <c r="E24" s="12">
        <v>16.021360316025692</v>
      </c>
      <c r="F24" s="12">
        <v>62.692853415706516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64.84569210470369</v>
      </c>
      <c r="C25" s="12">
        <v>66.08234291654551</v>
      </c>
      <c r="D25" s="12">
        <v>69.20291760467273</v>
      </c>
      <c r="E25" s="12">
        <v>124.7630899794175</v>
      </c>
      <c r="F25" s="12">
        <v>208.94025523948534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3.7861707071206054</v>
      </c>
      <c r="C11" s="12">
        <v>17.03836890553753</v>
      </c>
      <c r="D11" s="12">
        <v>22.098484459372855</v>
      </c>
      <c r="E11" s="12">
        <v>29.293421102213003</v>
      </c>
      <c r="F11" s="12">
        <v>56.57264360263829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43.4273563973617</v>
      </c>
      <c r="C12" s="12">
        <v>70.70657889778698</v>
      </c>
      <c r="D12" s="12">
        <v>77.90151554062716</v>
      </c>
      <c r="E12" s="12">
        <v>82.96163109446246</v>
      </c>
      <c r="F12" s="12">
        <v>96.21382766065628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8.501909509370943</v>
      </c>
      <c r="D13" s="12">
        <v>16.572641954482922</v>
      </c>
      <c r="E13" s="12">
        <v>28.52785803462193</v>
      </c>
      <c r="F13" s="12">
        <v>44.96805758326668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0.2512739305802634</v>
      </c>
      <c r="C14" s="12">
        <v>5.15845277673398</v>
      </c>
      <c r="D14" s="12">
        <v>8.561241887373999</v>
      </c>
      <c r="E14" s="12">
        <v>14.102151392633651</v>
      </c>
      <c r="F14" s="12">
        <v>28.719490652063396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17.80027218702577</v>
      </c>
      <c r="C15" s="12">
        <v>36.09410196348292</v>
      </c>
      <c r="D15" s="12">
        <v>43.7723361396117</v>
      </c>
      <c r="E15" s="12">
        <v>51.924912799172084</v>
      </c>
      <c r="F15" s="12">
        <v>73.95779068678931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-3.495517668320473</v>
      </c>
      <c r="C16" s="12">
        <v>7.814868759597491</v>
      </c>
      <c r="D16" s="12">
        <v>18.48312976721894</v>
      </c>
      <c r="E16" s="12">
        <v>37.29368700664625</v>
      </c>
      <c r="F16" s="12">
        <v>76.18859248582424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3.2634636400526134</v>
      </c>
      <c r="D17" s="12">
        <v>5.913773393359156</v>
      </c>
      <c r="E17" s="12">
        <v>10.144512703462947</v>
      </c>
      <c r="F17" s="12">
        <v>31.629968438372334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18.53705055432888</v>
      </c>
      <c r="C18" s="12">
        <v>50.452926446061085</v>
      </c>
      <c r="D18" s="12">
        <v>75.02038652772336</v>
      </c>
      <c r="E18" s="12">
        <v>83.42677022047164</v>
      </c>
      <c r="F18" s="12">
        <v>94.61371494307558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-21.65710444590366</v>
      </c>
      <c r="C19" s="12">
        <v>-7.206383659083562</v>
      </c>
      <c r="D19" s="12">
        <v>2.510407914600084</v>
      </c>
      <c r="E19" s="12">
        <v>21.952450148758373</v>
      </c>
      <c r="F19" s="12">
        <v>61.62744006229864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23.811407514175702</v>
      </c>
      <c r="C22" s="12">
        <v>62.706317514371364</v>
      </c>
      <c r="D22" s="12">
        <v>81.51687023278105</v>
      </c>
      <c r="E22" s="12">
        <v>92.1851312404025</v>
      </c>
      <c r="F22" s="12">
        <v>103.49551766832047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37.5995655233822</v>
      </c>
      <c r="C23" s="12">
        <v>58.343618832543484</v>
      </c>
      <c r="D23" s="12">
        <v>79.35280873101493</v>
      </c>
      <c r="E23" s="12">
        <v>111.63761478215456</v>
      </c>
      <c r="F23" s="12">
        <v>340.32530274967235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-82.1980145178707</v>
      </c>
      <c r="C24" s="12">
        <v>-0.10312053283999618</v>
      </c>
      <c r="D24" s="12">
        <v>13.010854794825416</v>
      </c>
      <c r="E24" s="12">
        <v>30.67612965701095</v>
      </c>
      <c r="F24" s="12">
        <v>108.04473355800027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58.2398316903357</v>
      </c>
      <c r="C25" s="12">
        <v>83.14758965109519</v>
      </c>
      <c r="D25" s="12">
        <v>106.18519779572802</v>
      </c>
      <c r="E25" s="12">
        <v>136.82207518112236</v>
      </c>
      <c r="F25" s="12">
        <v>246.78972497683685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4.363112180010502</v>
      </c>
      <c r="C11" s="12">
        <v>15.163413138552892</v>
      </c>
      <c r="D11" s="12">
        <v>21.066264687121034</v>
      </c>
      <c r="E11" s="12">
        <v>26.937012588230925</v>
      </c>
      <c r="F11" s="12">
        <v>56.84105778892976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43.158942211070226</v>
      </c>
      <c r="C12" s="12">
        <v>73.06298741176907</v>
      </c>
      <c r="D12" s="12">
        <v>78.93373531287895</v>
      </c>
      <c r="E12" s="12">
        <v>84.83659317918111</v>
      </c>
      <c r="F12" s="12">
        <v>95.63688781998951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0.373394806604367</v>
      </c>
      <c r="C13" s="12">
        <v>11.42000117693399</v>
      </c>
      <c r="D13" s="12">
        <v>16.124388252788336</v>
      </c>
      <c r="E13" s="12">
        <v>22.156278615794424</v>
      </c>
      <c r="F13" s="12">
        <v>36.74533047715626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0.4583965057362267</v>
      </c>
      <c r="C14" s="12">
        <v>7.190790479650951</v>
      </c>
      <c r="D14" s="12">
        <v>20.423563854473656</v>
      </c>
      <c r="E14" s="12">
        <v>26.790461590101668</v>
      </c>
      <c r="F14" s="12">
        <v>35.05882299444402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17.512369399928037</v>
      </c>
      <c r="C15" s="12">
        <v>32.07003160803535</v>
      </c>
      <c r="D15" s="12">
        <v>37.62603676835199</v>
      </c>
      <c r="E15" s="12">
        <v>46.572550207662985</v>
      </c>
      <c r="F15" s="12">
        <v>73.51056142127983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-33.200681070850734</v>
      </c>
      <c r="C16" s="12">
        <v>-16.22715908762884</v>
      </c>
      <c r="D16" s="12">
        <v>-0.2986834889193681</v>
      </c>
      <c r="E16" s="12">
        <v>33.7900791962272</v>
      </c>
      <c r="F16" s="12">
        <v>75.81246671156707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3.741908687742098</v>
      </c>
      <c r="D17" s="12">
        <v>7.6720425672935</v>
      </c>
      <c r="E17" s="12">
        <v>13.176877634557782</v>
      </c>
      <c r="F17" s="12">
        <v>29.06831898856294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18.973971778585117</v>
      </c>
      <c r="C18" s="12">
        <v>54.34748675513364</v>
      </c>
      <c r="D18" s="12">
        <v>92.20718730126514</v>
      </c>
      <c r="E18" s="12">
        <v>106.77121159262109</v>
      </c>
      <c r="F18" s="12">
        <v>124.79883014205839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-47.15280797627189</v>
      </c>
      <c r="C19" s="12">
        <v>-28.279748667573635</v>
      </c>
      <c r="D19" s="12">
        <v>-13.739943613856424</v>
      </c>
      <c r="E19" s="12">
        <v>16.48355197499764</v>
      </c>
      <c r="F19" s="12">
        <v>58.44445903963198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24.187533288432924</v>
      </c>
      <c r="C22" s="12">
        <v>66.20991959392869</v>
      </c>
      <c r="D22" s="12">
        <v>100.29868348891937</v>
      </c>
      <c r="E22" s="12">
        <v>116.22715908762883</v>
      </c>
      <c r="F22" s="12">
        <v>133.20068107085072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37.27695674561454</v>
      </c>
      <c r="C23" s="12">
        <v>55.092856591254275</v>
      </c>
      <c r="D23" s="12">
        <v>65.95008515451259</v>
      </c>
      <c r="E23" s="12">
        <v>101.21920305886809</v>
      </c>
      <c r="F23" s="12">
        <v>304.885851135418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-35.767953555013804</v>
      </c>
      <c r="C24" s="12">
        <v>11.364400867016844</v>
      </c>
      <c r="D24" s="12">
        <v>35.06836675840995</v>
      </c>
      <c r="E24" s="12">
        <v>57.82537171078923</v>
      </c>
      <c r="F24" s="12">
        <v>137.35367180272334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48.356294710408406</v>
      </c>
      <c r="C25" s="12">
        <v>112.60673606499377</v>
      </c>
      <c r="D25" s="12">
        <v>131.75759881941835</v>
      </c>
      <c r="E25" s="12">
        <v>150.15018234863538</v>
      </c>
      <c r="F25" s="12">
        <v>239.7946672445391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1.5326612905678616</v>
      </c>
      <c r="C11" s="12">
        <v>16.86104085691631</v>
      </c>
      <c r="D11" s="12">
        <v>32.886332761218696</v>
      </c>
      <c r="E11" s="12">
        <v>47.452738007894894</v>
      </c>
      <c r="F11" s="12">
        <v>62.22900529950661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37.77099470049339</v>
      </c>
      <c r="C12" s="12">
        <v>52.5472619921051</v>
      </c>
      <c r="D12" s="12">
        <v>67.11367059023237</v>
      </c>
      <c r="E12" s="12">
        <v>83.13895429491383</v>
      </c>
      <c r="F12" s="12">
        <v>98.46736814226897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4.615787834652881</v>
      </c>
      <c r="D13" s="12">
        <v>8.370754698468643</v>
      </c>
      <c r="E13" s="12">
        <v>13.074446763531586</v>
      </c>
      <c r="F13" s="12">
        <v>36.10383795867319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0.047319160049256626</v>
      </c>
      <c r="C14" s="12">
        <v>3.1741725562843426</v>
      </c>
      <c r="D14" s="12">
        <v>11.093967206730033</v>
      </c>
      <c r="E14" s="12">
        <v>17.364821268637716</v>
      </c>
      <c r="F14" s="12">
        <v>32.33169109764714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11.520841026914583</v>
      </c>
      <c r="C15" s="12">
        <v>25.533638837329903</v>
      </c>
      <c r="D15" s="12">
        <v>43.035288812767305</v>
      </c>
      <c r="E15" s="12">
        <v>58.717211367851746</v>
      </c>
      <c r="F15" s="12">
        <v>81.98120221226192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-41.01652589824426</v>
      </c>
      <c r="C16" s="12">
        <v>24.73713495163995</v>
      </c>
      <c r="D16" s="12">
        <v>44.86120985721237</v>
      </c>
      <c r="E16" s="12">
        <v>56.2388056152923</v>
      </c>
      <c r="F16" s="12">
        <v>88.76111637174883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1.095869327928709</v>
      </c>
      <c r="D17" s="12">
        <v>7.272869208648665</v>
      </c>
      <c r="E17" s="12">
        <v>10.702310311069818</v>
      </c>
      <c r="F17" s="12">
        <v>31.73914314484066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9.293305658616644</v>
      </c>
      <c r="C18" s="12">
        <v>33.37396760264667</v>
      </c>
      <c r="D18" s="12">
        <v>45.639937823275375</v>
      </c>
      <c r="E18" s="12">
        <v>62.414533485840884</v>
      </c>
      <c r="F18" s="12">
        <v>133.64064916062568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-64.06334327703901</v>
      </c>
      <c r="C19" s="12">
        <v>3.40452874052031</v>
      </c>
      <c r="D19" s="12">
        <v>18.01100336908504</v>
      </c>
      <c r="E19" s="12">
        <v>33.03309694506317</v>
      </c>
      <c r="F19" s="12">
        <v>61.998181172162575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11.238883628251184</v>
      </c>
      <c r="C22" s="12">
        <v>43.7611943847077</v>
      </c>
      <c r="D22" s="12">
        <v>55.13879014278763</v>
      </c>
      <c r="E22" s="12">
        <v>75.26286839981111</v>
      </c>
      <c r="F22" s="12">
        <v>141.01652730085493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19.37173949256033</v>
      </c>
      <c r="C23" s="12">
        <v>87.77793165069039</v>
      </c>
      <c r="D23" s="12">
        <v>117.17621115612575</v>
      </c>
      <c r="E23" s="12">
        <v>156.72856006061593</v>
      </c>
      <c r="F23" s="12">
        <v>565.144152298299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-23.183259121055357</v>
      </c>
      <c r="C24" s="12">
        <v>7.073007008378918</v>
      </c>
      <c r="D24" s="12">
        <v>12.282431998865352</v>
      </c>
      <c r="E24" s="12">
        <v>26.551374017345573</v>
      </c>
      <c r="F24" s="12">
        <v>74.66782167608321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37.28202605088612</v>
      </c>
      <c r="C25" s="12">
        <v>59.38765527801587</v>
      </c>
      <c r="D25" s="12">
        <v>77.16777175635139</v>
      </c>
      <c r="E25" s="12">
        <v>137.42657207388038</v>
      </c>
      <c r="F25" s="12">
        <v>258.0071371992954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5.86292660717809</v>
      </c>
      <c r="C11" s="12">
        <v>26.913928256242535</v>
      </c>
      <c r="D11" s="12">
        <v>35.22552010727378</v>
      </c>
      <c r="E11" s="12">
        <v>40.3728988310607</v>
      </c>
      <c r="F11" s="12">
        <v>61.743315919715144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38.256684080284856</v>
      </c>
      <c r="C12" s="12">
        <v>59.62710116893929</v>
      </c>
      <c r="D12" s="12">
        <v>64.77447989272622</v>
      </c>
      <c r="E12" s="12">
        <v>73.08607606984029</v>
      </c>
      <c r="F12" s="12">
        <v>94.1370733928219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10.616369541729252</v>
      </c>
      <c r="D13" s="12">
        <v>17.997068270458016</v>
      </c>
      <c r="E13" s="12">
        <v>22.223125632619993</v>
      </c>
      <c r="F13" s="12">
        <v>33.65538750286185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0.6662778574128781</v>
      </c>
      <c r="C14" s="12">
        <v>8.997123570450444</v>
      </c>
      <c r="D14" s="12">
        <v>13.624844208183355</v>
      </c>
      <c r="E14" s="12">
        <v>17.317676431476855</v>
      </c>
      <c r="F14" s="12">
        <v>28.702489362636886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12.154479195150477</v>
      </c>
      <c r="C15" s="12">
        <v>24.327733981485828</v>
      </c>
      <c r="D15" s="12">
        <v>31.048773096483284</v>
      </c>
      <c r="E15" s="12">
        <v>40.289405944446834</v>
      </c>
      <c r="F15" s="12">
        <v>69.84081753688912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-24.60511413793124</v>
      </c>
      <c r="C16" s="12">
        <v>4.211983389361282</v>
      </c>
      <c r="D16" s="12">
        <v>19.36865614276652</v>
      </c>
      <c r="E16" s="12">
        <v>35.98056493909759</v>
      </c>
      <c r="F16" s="12">
        <v>81.85099509415595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6.201892973711024</v>
      </c>
      <c r="D17" s="12">
        <v>16.714522557367474</v>
      </c>
      <c r="E17" s="12">
        <v>22.516225194870202</v>
      </c>
      <c r="F17" s="12">
        <v>36.8972066722825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12.63730804801442</v>
      </c>
      <c r="C18" s="12">
        <v>48.604240556338844</v>
      </c>
      <c r="D18" s="12">
        <v>63.4966631282831</v>
      </c>
      <c r="E18" s="12">
        <v>75.52004332895001</v>
      </c>
      <c r="F18" s="12">
        <v>99.9343649865283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-40.193780781394054</v>
      </c>
      <c r="C19" s="12">
        <v>-12.523459965761836</v>
      </c>
      <c r="D19" s="12">
        <v>3.095918067449646</v>
      </c>
      <c r="E19" s="12">
        <v>17.26587871385147</v>
      </c>
      <c r="F19" s="12">
        <v>60.41723597532209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18.149001113477766</v>
      </c>
      <c r="C22" s="12">
        <v>64.01942544034284</v>
      </c>
      <c r="D22" s="12">
        <v>80.63134385723349</v>
      </c>
      <c r="E22" s="12">
        <v>95.78801661063872</v>
      </c>
      <c r="F22" s="12">
        <v>124.60511413793124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35.93198137854729</v>
      </c>
      <c r="C23" s="12">
        <v>54.019361618786235</v>
      </c>
      <c r="D23" s="12">
        <v>73.56222684474055</v>
      </c>
      <c r="E23" s="12">
        <v>105.36175013374893</v>
      </c>
      <c r="F23" s="12">
        <v>489.3212876129529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-134.8108070807441</v>
      </c>
      <c r="C24" s="12">
        <v>4.17789463437475</v>
      </c>
      <c r="D24" s="12">
        <v>27.661697892126362</v>
      </c>
      <c r="E24" s="12">
        <v>52.55219848337783</v>
      </c>
      <c r="F24" s="12">
        <v>141.31683880116776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67.84202853274492</v>
      </c>
      <c r="C25" s="12">
        <v>127.01293657686273</v>
      </c>
      <c r="D25" s="12">
        <v>148.35187254453479</v>
      </c>
      <c r="E25" s="12">
        <v>180.1145505154228</v>
      </c>
      <c r="F25" s="12">
        <v>329.7596610554768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4.64842781663155</v>
      </c>
      <c r="C11" s="12">
        <v>20.882014944492184</v>
      </c>
      <c r="D11" s="12">
        <v>32.95153249171718</v>
      </c>
      <c r="E11" s="12">
        <v>37.95096754203008</v>
      </c>
      <c r="F11" s="12">
        <v>58.42642426345807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41.57357573654191</v>
      </c>
      <c r="C12" s="12">
        <v>62.04903245796993</v>
      </c>
      <c r="D12" s="12">
        <v>67.04846750828283</v>
      </c>
      <c r="E12" s="12">
        <v>79.11798318266136</v>
      </c>
      <c r="F12" s="12">
        <v>95.35157218336843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9.168834763171873</v>
      </c>
      <c r="D13" s="12">
        <v>12.174486547771794</v>
      </c>
      <c r="E13" s="12">
        <v>19.84756459065955</v>
      </c>
      <c r="F13" s="12">
        <v>41.21037474389608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0.031072371282278133</v>
      </c>
      <c r="C14" s="12">
        <v>2.717187950444506</v>
      </c>
      <c r="D14" s="12">
        <v>9.98133215158668</v>
      </c>
      <c r="E14" s="12">
        <v>11.082067363244311</v>
      </c>
      <c r="F14" s="12">
        <v>37.25934665551372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14.789230468527633</v>
      </c>
      <c r="C15" s="12">
        <v>38.01465402039598</v>
      </c>
      <c r="D15" s="12">
        <v>40.41326154286192</v>
      </c>
      <c r="E15" s="12">
        <v>50.489738925466504</v>
      </c>
      <c r="F15" s="12">
        <v>72.39340689358956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-3.6629379928993924</v>
      </c>
      <c r="C16" s="12">
        <v>20.897204003910396</v>
      </c>
      <c r="D16" s="12">
        <v>33.61461175821832</v>
      </c>
      <c r="E16" s="12">
        <v>47.224432010228114</v>
      </c>
      <c r="F16" s="12">
        <v>79.75783655709238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3.1729489144745155</v>
      </c>
      <c r="D17" s="12">
        <v>8.385637191679555</v>
      </c>
      <c r="E17" s="12">
        <v>11.468426854775322</v>
      </c>
      <c r="F17" s="12">
        <v>41.06573768262157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10.581419470503109</v>
      </c>
      <c r="C18" s="12">
        <v>44.12546980402601</v>
      </c>
      <c r="D18" s="12">
        <v>57.28566003094498</v>
      </c>
      <c r="E18" s="12">
        <v>63.157413704140524</v>
      </c>
      <c r="F18" s="12">
        <v>93.53483506011143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-29.869813549362753</v>
      </c>
      <c r="C19" s="12">
        <v>4.049281407867797</v>
      </c>
      <c r="D19" s="12">
        <v>6.897152508626752</v>
      </c>
      <c r="E19" s="12">
        <v>26.231609480486505</v>
      </c>
      <c r="F19" s="12">
        <v>67.76760558987198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20.242163702472748</v>
      </c>
      <c r="C22" s="12">
        <v>52.77556730633245</v>
      </c>
      <c r="D22" s="12">
        <v>66.3853882417817</v>
      </c>
      <c r="E22" s="12">
        <v>79.1027959960896</v>
      </c>
      <c r="F22" s="12">
        <v>103.66293799289939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32.13719447175964</v>
      </c>
      <c r="C23" s="12">
        <v>81.75127070506616</v>
      </c>
      <c r="D23" s="12">
        <v>91.04871612907479</v>
      </c>
      <c r="E23" s="12">
        <v>123.28131462761695</v>
      </c>
      <c r="F23" s="12">
        <v>469.05721068265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-20.026525300396692</v>
      </c>
      <c r="C24" s="12">
        <v>9.070598736011782</v>
      </c>
      <c r="D24" s="12">
        <v>23.24792144288628</v>
      </c>
      <c r="E24" s="12">
        <v>26.60201351492086</v>
      </c>
      <c r="F24" s="12">
        <v>63.448465698582226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46.3946862307154</v>
      </c>
      <c r="C25" s="12">
        <v>106.90035038813075</v>
      </c>
      <c r="D25" s="12">
        <v>114.46529955803764</v>
      </c>
      <c r="E25" s="12">
        <v>144.59529804321915</v>
      </c>
      <c r="F25" s="12">
        <v>299.8667615477437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2.720091294826602</v>
      </c>
      <c r="C11" s="12">
        <v>16.135154087527425</v>
      </c>
      <c r="D11" s="12">
        <v>25.983872222605587</v>
      </c>
      <c r="E11" s="12">
        <v>34.204877012625914</v>
      </c>
      <c r="F11" s="12">
        <v>68.34153844720856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31.65845686482776</v>
      </c>
      <c r="C12" s="12">
        <v>65.79512415126925</v>
      </c>
      <c r="D12" s="12">
        <v>74.01612777686468</v>
      </c>
      <c r="E12" s="12">
        <v>83.86485850312846</v>
      </c>
      <c r="F12" s="12">
        <v>97.279901641582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3.7829208822245532</v>
      </c>
      <c r="D13" s="12">
        <v>10.328721075672295</v>
      </c>
      <c r="E13" s="12">
        <v>17.720202335561595</v>
      </c>
      <c r="F13" s="12">
        <v>39.83064605374826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0.09167766725731964</v>
      </c>
      <c r="C14" s="12">
        <v>1.2274139399725579</v>
      </c>
      <c r="D14" s="12">
        <v>6.113077134661238</v>
      </c>
      <c r="E14" s="12">
        <v>11.729287042197907</v>
      </c>
      <c r="F14" s="12">
        <v>26.73561064774313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17.83988652169013</v>
      </c>
      <c r="C15" s="12">
        <v>42.459271018002354</v>
      </c>
      <c r="D15" s="12">
        <v>52.09799357826188</v>
      </c>
      <c r="E15" s="12">
        <v>58.99337085202351</v>
      </c>
      <c r="F15" s="12">
        <v>85.71172053482371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-26.02451888765266</v>
      </c>
      <c r="C16" s="12">
        <v>13.173863523938962</v>
      </c>
      <c r="D16" s="12">
        <v>24.938617411741305</v>
      </c>
      <c r="E16" s="12">
        <v>43.79298905675883</v>
      </c>
      <c r="F16" s="12">
        <v>79.03516169502804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1.7677672632934192</v>
      </c>
      <c r="D17" s="12">
        <v>5.499347894152178</v>
      </c>
      <c r="E17" s="12">
        <v>14.191581285651765</v>
      </c>
      <c r="F17" s="12">
        <v>58.41779944358064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11.655964975733992</v>
      </c>
      <c r="C18" s="12">
        <v>42.95639376854379</v>
      </c>
      <c r="D18" s="12">
        <v>63.044402517940014</v>
      </c>
      <c r="E18" s="12">
        <v>74.76427574821312</v>
      </c>
      <c r="F18" s="12">
        <v>108.1600294244725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-26.869571229314943</v>
      </c>
      <c r="C19" s="12">
        <v>-2.1421963506763375</v>
      </c>
      <c r="D19" s="12">
        <v>6.1493580221231</v>
      </c>
      <c r="E19" s="12">
        <v>23.390444497731146</v>
      </c>
      <c r="F19" s="12">
        <v>75.20614252908783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20.964838287913334</v>
      </c>
      <c r="C22" s="12">
        <v>56.20701094324117</v>
      </c>
      <c r="D22" s="12">
        <v>75.06138258825871</v>
      </c>
      <c r="E22" s="12">
        <v>86.82613647606104</v>
      </c>
      <c r="F22" s="12">
        <v>126.02451888765275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40.86254109026497</v>
      </c>
      <c r="C23" s="12">
        <v>71.65193209687516</v>
      </c>
      <c r="D23" s="12">
        <v>94.06926978391523</v>
      </c>
      <c r="E23" s="12">
        <v>128.70751009616257</v>
      </c>
      <c r="F23" s="12">
        <v>469.44525175679837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-37.31620507686838</v>
      </c>
      <c r="C24" s="12">
        <v>5.214769222612272</v>
      </c>
      <c r="D24" s="12">
        <v>29.72792265944269</v>
      </c>
      <c r="E24" s="12">
        <v>53.31244613708798</v>
      </c>
      <c r="F24" s="12">
        <v>107.96403014167126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36.89632635500122</v>
      </c>
      <c r="C25" s="12">
        <v>96.65081300635065</v>
      </c>
      <c r="D25" s="12">
        <v>134.38128103799082</v>
      </c>
      <c r="E25" s="12">
        <v>173.7181925327107</v>
      </c>
      <c r="F25" s="12">
        <v>303.3631533603342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14.137890417081604</v>
      </c>
      <c r="C11" s="12">
        <v>25.586762946481617</v>
      </c>
      <c r="D11" s="12">
        <v>33.48741414768132</v>
      </c>
      <c r="E11" s="12">
        <v>38.82979586574057</v>
      </c>
      <c r="F11" s="12">
        <v>58.96307544850655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41.03693098521334</v>
      </c>
      <c r="C12" s="12">
        <v>61.17020413425942</v>
      </c>
      <c r="D12" s="12">
        <v>66.51258585231868</v>
      </c>
      <c r="E12" s="12">
        <v>74.41323983851987</v>
      </c>
      <c r="F12" s="12">
        <v>85.86212015830397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2.0640942842517553</v>
      </c>
      <c r="C13" s="12">
        <v>10.227291975130177</v>
      </c>
      <c r="D13" s="12">
        <v>11.692899736985389</v>
      </c>
      <c r="E13" s="12">
        <v>15.787998789929791</v>
      </c>
      <c r="F13" s="12">
        <v>33.4279154406228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0.56959724869645</v>
      </c>
      <c r="C14" s="12">
        <v>8.285639735735234</v>
      </c>
      <c r="D14" s="12">
        <v>9.226112655985954</v>
      </c>
      <c r="E14" s="12">
        <v>14.090690960316415</v>
      </c>
      <c r="F14" s="12">
        <v>17.24355523544765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18.416420202179317</v>
      </c>
      <c r="C15" s="12">
        <v>33.09069979966468</v>
      </c>
      <c r="D15" s="12">
        <v>42.10222668813359</v>
      </c>
      <c r="E15" s="12">
        <v>48.87624346836697</v>
      </c>
      <c r="F15" s="12">
        <v>60.87808924881043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6.378112678505144</v>
      </c>
      <c r="C16" s="12">
        <v>29.128797335557245</v>
      </c>
      <c r="D16" s="12">
        <v>30.915622294737467</v>
      </c>
      <c r="E16" s="12">
        <v>33.25016860071879</v>
      </c>
      <c r="F16" s="12">
        <v>72.41909747559183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0.10779674417724816</v>
      </c>
      <c r="C17" s="12">
        <v>7.811305577622854</v>
      </c>
      <c r="D17" s="12">
        <v>8.03016724705634</v>
      </c>
      <c r="E17" s="12">
        <v>15.23664805112077</v>
      </c>
      <c r="F17" s="12">
        <v>31.43982209522752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17.480764434756104</v>
      </c>
      <c r="C18" s="12">
        <v>49.44954199150642</v>
      </c>
      <c r="D18" s="12">
        <v>58.07948344952969</v>
      </c>
      <c r="E18" s="12">
        <v>61.0928512885299</v>
      </c>
      <c r="F18" s="12">
        <v>85.57226239248561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-15.13231560739946</v>
      </c>
      <c r="C19" s="12">
        <v>4.867974893319399</v>
      </c>
      <c r="D19" s="12">
        <v>10.196524811080495</v>
      </c>
      <c r="E19" s="12">
        <v>13.320488769089057</v>
      </c>
      <c r="F19" s="12">
        <v>48.75408990492323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27.580902524408156</v>
      </c>
      <c r="C22" s="12">
        <v>66.74983139928122</v>
      </c>
      <c r="D22" s="12">
        <v>69.08437770526253</v>
      </c>
      <c r="E22" s="12">
        <v>70.87120266444276</v>
      </c>
      <c r="F22" s="12">
        <v>93.62188728435075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41.68801562730495</v>
      </c>
      <c r="C23" s="12">
        <v>81.34640612439796</v>
      </c>
      <c r="D23" s="12">
        <v>93.44158079724727</v>
      </c>
      <c r="E23" s="12">
        <v>103.06784383272382</v>
      </c>
      <c r="F23" s="12">
        <v>259.4338687767823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-0.5250758530217516</v>
      </c>
      <c r="C24" s="12">
        <v>8.128200525301429</v>
      </c>
      <c r="D24" s="12">
        <v>12.60833086994116</v>
      </c>
      <c r="E24" s="12">
        <v>27.0219235603458</v>
      </c>
      <c r="F24" s="12">
        <v>53.74170025930507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89.20834114247405</v>
      </c>
      <c r="C25" s="12">
        <v>111.25420702876683</v>
      </c>
      <c r="D25" s="12">
        <v>136.76327008048298</v>
      </c>
      <c r="E25" s="12">
        <v>152.3274781746766</v>
      </c>
      <c r="F25" s="12">
        <v>280.29053699162466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12.806637236593874</v>
      </c>
      <c r="C11" s="12">
        <v>29.446029826627658</v>
      </c>
      <c r="D11" s="12">
        <v>42.30475344727802</v>
      </c>
      <c r="E11" s="12">
        <v>54.24955993444537</v>
      </c>
      <c r="F11" s="12">
        <v>77.04983795500648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22.950162796351734</v>
      </c>
      <c r="C12" s="12">
        <v>45.75044006555462</v>
      </c>
      <c r="D12" s="12">
        <v>57.69524655272198</v>
      </c>
      <c r="E12" s="12">
        <v>70.55397017337233</v>
      </c>
      <c r="F12" s="12">
        <v>87.19336276340613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0.28521495805680097</v>
      </c>
      <c r="C13" s="12">
        <v>6.112959983500877</v>
      </c>
      <c r="D13" s="12">
        <v>10.578136364679715</v>
      </c>
      <c r="E13" s="12">
        <v>17.22019240636027</v>
      </c>
      <c r="F13" s="12">
        <v>24.55094711309988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2.037415551139766</v>
      </c>
      <c r="D14" s="12">
        <v>7.686809999530498</v>
      </c>
      <c r="E14" s="12">
        <v>12.167430186839796</v>
      </c>
      <c r="F14" s="12">
        <v>21.403301427848177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9.351699392827868</v>
      </c>
      <c r="C15" s="12">
        <v>22.534511982346018</v>
      </c>
      <c r="D15" s="12">
        <v>34.952976917471915</v>
      </c>
      <c r="E15" s="12">
        <v>45.45286058805754</v>
      </c>
      <c r="F15" s="12">
        <v>67.85940699952423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4.369254237922695</v>
      </c>
      <c r="C16" s="12">
        <v>25.1172697791556</v>
      </c>
      <c r="D16" s="12">
        <v>39.92080421671275</v>
      </c>
      <c r="E16" s="12">
        <v>55.69520169161139</v>
      </c>
      <c r="F16" s="12">
        <v>88.79313886192378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0.25041448147356465</v>
      </c>
      <c r="C17" s="12">
        <v>3.3636768972708135</v>
      </c>
      <c r="D17" s="12">
        <v>8.217438817253118</v>
      </c>
      <c r="E17" s="12">
        <v>14.280452627135354</v>
      </c>
      <c r="F17" s="12">
        <v>47.51931185265232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8.773010327031798</v>
      </c>
      <c r="C18" s="12">
        <v>31.434161259082</v>
      </c>
      <c r="D18" s="12">
        <v>44.43662731807783</v>
      </c>
      <c r="E18" s="12">
        <v>63.260455930604394</v>
      </c>
      <c r="F18" s="12">
        <v>82.44603005841492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-58.379030749449264</v>
      </c>
      <c r="C19" s="12">
        <v>-11.51689131106789</v>
      </c>
      <c r="D19" s="12">
        <v>13.045886007862329</v>
      </c>
      <c r="E19" s="12">
        <v>30.92962747700882</v>
      </c>
      <c r="F19" s="12">
        <v>63.48767255376295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11.206861138076217</v>
      </c>
      <c r="C22" s="12">
        <v>44.30479830838861</v>
      </c>
      <c r="D22" s="12">
        <v>60.0791925340467</v>
      </c>
      <c r="E22" s="12">
        <v>74.8827302208444</v>
      </c>
      <c r="F22" s="12">
        <v>95.63074576207731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20.77616141364671</v>
      </c>
      <c r="C23" s="12">
        <v>62.212909369706466</v>
      </c>
      <c r="D23" s="12">
        <v>104.90726692688143</v>
      </c>
      <c r="E23" s="12">
        <v>154.9259372054648</v>
      </c>
      <c r="F23" s="12">
        <v>754.2833448169001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-48.19580649998895</v>
      </c>
      <c r="C24" s="12">
        <v>1.1965912335784208</v>
      </c>
      <c r="D24" s="12">
        <v>10.247714459753027</v>
      </c>
      <c r="E24" s="12">
        <v>23.360318322001724</v>
      </c>
      <c r="F24" s="12">
        <v>73.59078152490473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26.830378546567353</v>
      </c>
      <c r="C25" s="12">
        <v>80.12030188287119</v>
      </c>
      <c r="D25" s="12">
        <v>127.41884812105519</v>
      </c>
      <c r="E25" s="12">
        <v>167.73774381285722</v>
      </c>
      <c r="F25" s="12">
        <v>265.69384446777053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13.032421227539883</v>
      </c>
      <c r="C11" s="12">
        <v>29.59229626704397</v>
      </c>
      <c r="D11" s="12">
        <v>36.27021898589311</v>
      </c>
      <c r="E11" s="12">
        <v>52.96843632500096</v>
      </c>
      <c r="F11" s="12">
        <v>81.12200702841967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18.877995970641052</v>
      </c>
      <c r="C12" s="12">
        <v>47.031563674999035</v>
      </c>
      <c r="D12" s="12">
        <v>63.72978101410689</v>
      </c>
      <c r="E12" s="12">
        <v>70.40770373295602</v>
      </c>
      <c r="F12" s="12">
        <v>86.96757877246012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0.2927275719132731</v>
      </c>
      <c r="C13" s="12">
        <v>10.08715235261995</v>
      </c>
      <c r="D13" s="12">
        <v>18.347846393521753</v>
      </c>
      <c r="E13" s="12">
        <v>25.746571934757906</v>
      </c>
      <c r="F13" s="12">
        <v>42.11008896280873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0.16538806177144466</v>
      </c>
      <c r="C14" s="12">
        <v>5.692745371031935</v>
      </c>
      <c r="D14" s="12">
        <v>11.013875424095797</v>
      </c>
      <c r="E14" s="12">
        <v>16.325021113349827</v>
      </c>
      <c r="F14" s="12">
        <v>25.965316708530352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2.0672143988943392</v>
      </c>
      <c r="C15" s="12">
        <v>19.04037208574773</v>
      </c>
      <c r="D15" s="12">
        <v>26.21672267232102</v>
      </c>
      <c r="E15" s="12">
        <v>32.74361344184361</v>
      </c>
      <c r="F15" s="12">
        <v>57.3655643804719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-21.76309286282007</v>
      </c>
      <c r="C16" s="12">
        <v>1.682407298070449</v>
      </c>
      <c r="D16" s="12">
        <v>12.325375232909373</v>
      </c>
      <c r="E16" s="12">
        <v>30.619636129055998</v>
      </c>
      <c r="F16" s="12">
        <v>76.73980183789911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5.554912006225923</v>
      </c>
      <c r="D17" s="12">
        <v>10.405114319479045</v>
      </c>
      <c r="E17" s="12">
        <v>23.25255273966506</v>
      </c>
      <c r="F17" s="12">
        <v>57.55425319632784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14.093062998533604</v>
      </c>
      <c r="C18" s="12">
        <v>43.80003930091553</v>
      </c>
      <c r="D18" s="12">
        <v>69.34643948530545</v>
      </c>
      <c r="E18" s="12">
        <v>86.40670686848378</v>
      </c>
      <c r="F18" s="12">
        <v>107.97292728777789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-54.20058636894906</v>
      </c>
      <c r="C19" s="12">
        <v>-23.497884270582894</v>
      </c>
      <c r="D19" s="12">
        <v>-10.661791784448162</v>
      </c>
      <c r="E19" s="12">
        <v>8.519386247428</v>
      </c>
      <c r="F19" s="12">
        <v>48.80716358161931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23.260198162100913</v>
      </c>
      <c r="C22" s="12">
        <v>69.38036445720306</v>
      </c>
      <c r="D22" s="12">
        <v>87.67462476709062</v>
      </c>
      <c r="E22" s="12">
        <v>98.31758829745677</v>
      </c>
      <c r="F22" s="12">
        <v>121.76309286282012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13.11672055794906</v>
      </c>
      <c r="C23" s="12">
        <v>42.02510078722888</v>
      </c>
      <c r="D23" s="12">
        <v>55.533042380651644</v>
      </c>
      <c r="E23" s="12">
        <v>82.3823532299378</v>
      </c>
      <c r="F23" s="12">
        <v>271.56362023636524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-102.00885565198942</v>
      </c>
      <c r="C24" s="12">
        <v>-3.6669386557912285</v>
      </c>
      <c r="D24" s="12">
        <v>11.431348660540474</v>
      </c>
      <c r="E24" s="12">
        <v>30.175790975231298</v>
      </c>
      <c r="F24" s="12">
        <v>113.27161279795185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57.37648422574724</v>
      </c>
      <c r="C25" s="12">
        <v>90.93203152793544</v>
      </c>
      <c r="D25" s="12">
        <v>141.2422081280161</v>
      </c>
      <c r="E25" s="12">
        <v>185.26067769692395</v>
      </c>
      <c r="F25" s="12">
        <v>348.42565665727693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8.769075026520953</v>
      </c>
      <c r="C11" s="12">
        <v>27.839361462682064</v>
      </c>
      <c r="D11" s="12">
        <v>35.22681073948384</v>
      </c>
      <c r="E11" s="12">
        <v>41.28405321782462</v>
      </c>
      <c r="F11" s="12">
        <v>64.57477953418572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35.42525701758923</v>
      </c>
      <c r="C12" s="12">
        <v>58.71594678217538</v>
      </c>
      <c r="D12" s="12">
        <v>64.77318926051616</v>
      </c>
      <c r="E12" s="12">
        <v>72.16063741447037</v>
      </c>
      <c r="F12" s="12">
        <v>91.23092497347905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0.9817088313635186</v>
      </c>
      <c r="C13" s="12">
        <v>16.72275880098899</v>
      </c>
      <c r="D13" s="12">
        <v>33.411095013746134</v>
      </c>
      <c r="E13" s="12">
        <v>38.39785917975138</v>
      </c>
      <c r="F13" s="12">
        <v>50.72775555277726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0.06963266826504465</v>
      </c>
      <c r="C14" s="12">
        <v>3.3140469859885178</v>
      </c>
      <c r="D14" s="12">
        <v>5.347360581603832</v>
      </c>
      <c r="E14" s="12">
        <v>8.807541128193437</v>
      </c>
      <c r="F14" s="12">
        <v>21.344804156325576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6.8275302180832425</v>
      </c>
      <c r="C15" s="12">
        <v>19.290369552871226</v>
      </c>
      <c r="D15" s="12">
        <v>24.052497820221603</v>
      </c>
      <c r="E15" s="12">
        <v>37.62597500151683</v>
      </c>
      <c r="F15" s="12">
        <v>60.140840009876214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-4.13982200715156</v>
      </c>
      <c r="C16" s="12">
        <v>19.266395051980858</v>
      </c>
      <c r="D16" s="12">
        <v>29.806109347035623</v>
      </c>
      <c r="E16" s="12">
        <v>42.93026298367426</v>
      </c>
      <c r="F16" s="12">
        <v>89.26077991139478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0.6333218332039943</v>
      </c>
      <c r="D17" s="12">
        <v>11.566759349826713</v>
      </c>
      <c r="E17" s="12">
        <v>18.09190683962105</v>
      </c>
      <c r="F17" s="12">
        <v>40.434541126483204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9.378893592735574</v>
      </c>
      <c r="C18" s="12">
        <v>43.065580999285416</v>
      </c>
      <c r="D18" s="12">
        <v>57.22269582515226</v>
      </c>
      <c r="E18" s="12">
        <v>66.16245303560493</v>
      </c>
      <c r="F18" s="12">
        <v>93.02675514117193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-40.33478080001363</v>
      </c>
      <c r="C19" s="12">
        <v>-3.119663965242098</v>
      </c>
      <c r="D19" s="12">
        <v>7.066666129872017</v>
      </c>
      <c r="E19" s="12">
        <v>22.033828057003305</v>
      </c>
      <c r="F19" s="12">
        <v>56.19882550185027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10.73921957697278</v>
      </c>
      <c r="C22" s="12">
        <v>57.069736253898796</v>
      </c>
      <c r="D22" s="12">
        <v>70.19389065296437</v>
      </c>
      <c r="E22" s="12">
        <v>80.73361060601053</v>
      </c>
      <c r="F22" s="12">
        <v>104.13982200715158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17.227340964853575</v>
      </c>
      <c r="C23" s="12">
        <v>41.02384397439072</v>
      </c>
      <c r="D23" s="12">
        <v>51.98161533252216</v>
      </c>
      <c r="E23" s="12">
        <v>93.24297818826764</v>
      </c>
      <c r="F23" s="12">
        <v>357.9566332620951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-33.94799306962331</v>
      </c>
      <c r="C24" s="12">
        <v>2.0565659427776852</v>
      </c>
      <c r="D24" s="12">
        <v>7.339185692830863</v>
      </c>
      <c r="E24" s="12">
        <v>15.048037812640848</v>
      </c>
      <c r="F24" s="12">
        <v>62.0394828536205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14.922184813807181</v>
      </c>
      <c r="C25" s="12">
        <v>68.14860593526711</v>
      </c>
      <c r="D25" s="12">
        <v>86.18338132451707</v>
      </c>
      <c r="E25" s="12">
        <v>109.06175697551173</v>
      </c>
      <c r="F25" s="12">
        <v>177.92948641836048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8.769161371132384</v>
      </c>
      <c r="C11" s="12">
        <v>31.207210382953054</v>
      </c>
      <c r="D11" s="12">
        <v>37.711159377720094</v>
      </c>
      <c r="E11" s="12">
        <v>43.48418654649814</v>
      </c>
      <c r="F11" s="12">
        <v>63.78787832791312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36.21212167208687</v>
      </c>
      <c r="C12" s="12">
        <v>56.51581345350188</v>
      </c>
      <c r="D12" s="12">
        <v>62.28884062227992</v>
      </c>
      <c r="E12" s="12">
        <v>68.79278961704695</v>
      </c>
      <c r="F12" s="12">
        <v>91.23083862886759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1.5875359831837474</v>
      </c>
      <c r="C13" s="12">
        <v>19.005721954412135</v>
      </c>
      <c r="D13" s="12">
        <v>24.532030344793576</v>
      </c>
      <c r="E13" s="12">
        <v>32.46321183115223</v>
      </c>
      <c r="F13" s="12">
        <v>51.80847232126228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0.18002370980909826</v>
      </c>
      <c r="C14" s="12">
        <v>5.3005833056966125</v>
      </c>
      <c r="D14" s="12">
        <v>8.014916455741675</v>
      </c>
      <c r="E14" s="12">
        <v>10.401287144625593</v>
      </c>
      <c r="F14" s="12">
        <v>20.631704496967675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6.781434990938114</v>
      </c>
      <c r="C15" s="12">
        <v>21.603409833567646</v>
      </c>
      <c r="D15" s="12">
        <v>26.275478028820544</v>
      </c>
      <c r="E15" s="12">
        <v>32.43618401841129</v>
      </c>
      <c r="F15" s="12">
        <v>54.768182766183976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-48.372566301208884</v>
      </c>
      <c r="C16" s="12">
        <v>-3.241954122756746</v>
      </c>
      <c r="D16" s="12">
        <v>4.558662824850625</v>
      </c>
      <c r="E16" s="12">
        <v>13.886612747721623</v>
      </c>
      <c r="F16" s="12">
        <v>59.26297116644456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8.64082401920619</v>
      </c>
      <c r="D17" s="12">
        <v>18.521000723769575</v>
      </c>
      <c r="E17" s="12">
        <v>23.46275468249798</v>
      </c>
      <c r="F17" s="12">
        <v>41.78669441983484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22.12694754723872</v>
      </c>
      <c r="C18" s="12">
        <v>64.23266772155728</v>
      </c>
      <c r="D18" s="12">
        <v>76.44260517792861</v>
      </c>
      <c r="E18" s="12">
        <v>87.17153047250252</v>
      </c>
      <c r="F18" s="12">
        <v>130.04156051336392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-64.50950223135445</v>
      </c>
      <c r="C19" s="12">
        <v>-24.675486092190404</v>
      </c>
      <c r="D19" s="12">
        <v>-14.026553295247087</v>
      </c>
      <c r="E19" s="12">
        <v>-2.0150952418334938</v>
      </c>
      <c r="F19" s="12">
        <v>43.59817624533903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40.73702883355545</v>
      </c>
      <c r="C22" s="12">
        <v>86.11338725227836</v>
      </c>
      <c r="D22" s="12">
        <v>95.44133717514939</v>
      </c>
      <c r="E22" s="12">
        <v>103.24195412275674</v>
      </c>
      <c r="F22" s="12">
        <v>148.37256630120885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16.16837158703268</v>
      </c>
      <c r="C23" s="12">
        <v>37.40684109351485</v>
      </c>
      <c r="D23" s="12">
        <v>46.999950297333285</v>
      </c>
      <c r="E23" s="12">
        <v>57.137050124802606</v>
      </c>
      <c r="F23" s="12">
        <v>189.77615348985503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-130.38187416536172</v>
      </c>
      <c r="C24" s="12">
        <v>-6.427186388177711</v>
      </c>
      <c r="D24" s="12">
        <v>11.455529568301216</v>
      </c>
      <c r="E24" s="12">
        <v>41.831651491775204</v>
      </c>
      <c r="F24" s="12">
        <v>173.37726387598465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55.88015148083245</v>
      </c>
      <c r="C25" s="12">
        <v>93.12475715697042</v>
      </c>
      <c r="D25" s="12">
        <v>109.05115078427926</v>
      </c>
      <c r="E25" s="12">
        <v>127.12796586605046</v>
      </c>
      <c r="F25" s="12">
        <v>245.77806264550728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3.979244071662329</v>
      </c>
      <c r="C11" s="12">
        <v>11.111278753582729</v>
      </c>
      <c r="D11" s="12">
        <v>12.963297200709283</v>
      </c>
      <c r="E11" s="12">
        <v>26.918542469142572</v>
      </c>
      <c r="F11" s="12">
        <v>54.230170613302654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45.76982938669733</v>
      </c>
      <c r="C12" s="12">
        <v>73.08145753085745</v>
      </c>
      <c r="D12" s="12">
        <v>87.03669205224587</v>
      </c>
      <c r="E12" s="12">
        <v>88.88872147119969</v>
      </c>
      <c r="F12" s="12">
        <v>96.02074322682644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1.1815956214843835</v>
      </c>
      <c r="C13" s="12">
        <v>26.01480066895291</v>
      </c>
      <c r="D13" s="12">
        <v>31.274007261203387</v>
      </c>
      <c r="E13" s="12">
        <v>38.104269816507994</v>
      </c>
      <c r="F13" s="12">
        <v>59.69802532037333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0.4059203537411803</v>
      </c>
      <c r="C14" s="12">
        <v>6.4337906531914895</v>
      </c>
      <c r="D14" s="12">
        <v>14.709649067079525</v>
      </c>
      <c r="E14" s="12">
        <v>16.856167208583862</v>
      </c>
      <c r="F14" s="12">
        <v>27.20535997051892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7.281401075027108</v>
      </c>
      <c r="C15" s="12">
        <v>27.27385328251066</v>
      </c>
      <c r="D15" s="12">
        <v>34.90779289846565</v>
      </c>
      <c r="E15" s="12">
        <v>40.746197528082206</v>
      </c>
      <c r="F15" s="12">
        <v>56.6861699265923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-40.84676366852282</v>
      </c>
      <c r="C16" s="12">
        <v>5.673284625222793</v>
      </c>
      <c r="D16" s="12">
        <v>32.799859384246425</v>
      </c>
      <c r="E16" s="12">
        <v>47.122447898212634</v>
      </c>
      <c r="F16" s="12">
        <v>79.4122768385692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0.11114914080670617</v>
      </c>
      <c r="D17" s="12">
        <v>0.30074388783334044</v>
      </c>
      <c r="E17" s="12">
        <v>9.382952895883808</v>
      </c>
      <c r="F17" s="12">
        <v>27.6148590819616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15.517009706376108</v>
      </c>
      <c r="C18" s="12">
        <v>51.046966174347865</v>
      </c>
      <c r="D18" s="12">
        <v>62.45114960164098</v>
      </c>
      <c r="E18" s="12">
        <v>82.40831735924623</v>
      </c>
      <c r="F18" s="12">
        <v>128.32382741436652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-60.563723802772984</v>
      </c>
      <c r="C19" s="12">
        <v>-18.8449287752885</v>
      </c>
      <c r="D19" s="12">
        <v>21.8348724463193</v>
      </c>
      <c r="E19" s="12">
        <v>35.049005323288995</v>
      </c>
      <c r="F19" s="12">
        <v>63.19356824781174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20.587723672638468</v>
      </c>
      <c r="C22" s="12">
        <v>52.87755210178737</v>
      </c>
      <c r="D22" s="12">
        <v>67.20014061575358</v>
      </c>
      <c r="E22" s="12">
        <v>94.32671537477721</v>
      </c>
      <c r="F22" s="12">
        <v>140.84676197559656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16.39549100125019</v>
      </c>
      <c r="C23" s="12">
        <v>44.212036648207416</v>
      </c>
      <c r="D23" s="12">
        <v>79.77863814790588</v>
      </c>
      <c r="E23" s="12">
        <v>111.21180921758041</v>
      </c>
      <c r="F23" s="12">
        <v>295.5928433184035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-48.20526237333106</v>
      </c>
      <c r="C24" s="12">
        <v>3.9111002922128058</v>
      </c>
      <c r="D24" s="12">
        <v>27.473315169431167</v>
      </c>
      <c r="E24" s="12">
        <v>37.57808609181104</v>
      </c>
      <c r="F24" s="12">
        <v>85.47758493439659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59.18607103306367</v>
      </c>
      <c r="C25" s="12">
        <v>105.58776504253228</v>
      </c>
      <c r="D25" s="12">
        <v>136.10258326102183</v>
      </c>
      <c r="E25" s="12">
        <v>148.01034984230856</v>
      </c>
      <c r="F25" s="12">
        <v>251.98774954803878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3.5482340520603968</v>
      </c>
      <c r="C11" s="12">
        <v>10.853008252850445</v>
      </c>
      <c r="D11" s="12">
        <v>11.016113135490006</v>
      </c>
      <c r="E11" s="12">
        <v>25.50843689082019</v>
      </c>
      <c r="F11" s="12">
        <v>49.07841312335042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50.92157199404032</v>
      </c>
      <c r="C12" s="12">
        <v>74.49157464336838</v>
      </c>
      <c r="D12" s="12">
        <v>88.98388686450998</v>
      </c>
      <c r="E12" s="12">
        <v>89.14699174714956</v>
      </c>
      <c r="F12" s="12">
        <v>96.4517659479396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2.502713137009293</v>
      </c>
      <c r="C13" s="12">
        <v>30.551341657163466</v>
      </c>
      <c r="D13" s="12">
        <v>45.34994340687898</v>
      </c>
      <c r="E13" s="12">
        <v>45.67258431664417</v>
      </c>
      <c r="F13" s="12">
        <v>53.1606875314647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0.6630770027286055</v>
      </c>
      <c r="C14" s="12">
        <v>8.748719924616449</v>
      </c>
      <c r="D14" s="12">
        <v>10.77790029610012</v>
      </c>
      <c r="E14" s="12">
        <v>11.961051421359285</v>
      </c>
      <c r="F14" s="12">
        <v>21.735781056966673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4.304911870865056</v>
      </c>
      <c r="C15" s="12">
        <v>30.668356271404825</v>
      </c>
      <c r="D15" s="12">
        <v>32.33584700621995</v>
      </c>
      <c r="E15" s="12">
        <v>34.178720704392376</v>
      </c>
      <c r="F15" s="12">
        <v>60.112442875654395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-50.13175295560614</v>
      </c>
      <c r="C16" s="12">
        <v>-8.299298103587466</v>
      </c>
      <c r="D16" s="12">
        <v>15.654879498736438</v>
      </c>
      <c r="E16" s="12">
        <v>28.6487314179659</v>
      </c>
      <c r="F16" s="12">
        <v>71.8279485243512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3.50917285856674</v>
      </c>
      <c r="D17" s="12">
        <v>4.776648831800682</v>
      </c>
      <c r="E17" s="12">
        <v>6.471425365619812</v>
      </c>
      <c r="F17" s="12">
        <v>31.755858464168636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16.808537133821734</v>
      </c>
      <c r="C18" s="12">
        <v>67.11054807754859</v>
      </c>
      <c r="D18" s="12">
        <v>75.45130559556918</v>
      </c>
      <c r="E18" s="12">
        <v>103.0201792029325</v>
      </c>
      <c r="F18" s="12">
        <v>112.46339747323805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-48.35462915024208</v>
      </c>
      <c r="C19" s="12">
        <v>-14.036292338422514</v>
      </c>
      <c r="D19" s="12">
        <v>4.0479716720044845</v>
      </c>
      <c r="E19" s="12">
        <v>21.355443314881022</v>
      </c>
      <c r="F19" s="12">
        <v>58.7432842731051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28.172051475648786</v>
      </c>
      <c r="C22" s="12">
        <v>71.3512685820341</v>
      </c>
      <c r="D22" s="12">
        <v>84.34512050126357</v>
      </c>
      <c r="E22" s="12">
        <v>108.29929810358745</v>
      </c>
      <c r="F22" s="12">
        <v>150.13175295560615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16.801777849504145</v>
      </c>
      <c r="C23" s="12">
        <v>42.04157174154182</v>
      </c>
      <c r="D23" s="12">
        <v>57.08777397599287</v>
      </c>
      <c r="E23" s="12">
        <v>70.18910828691867</v>
      </c>
      <c r="F23" s="12">
        <v>266.4690799622837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-38.923216375956486</v>
      </c>
      <c r="C24" s="12">
        <v>4.036690001864361</v>
      </c>
      <c r="D24" s="12">
        <v>19.390728476821163</v>
      </c>
      <c r="E24" s="12">
        <v>51.892336279789184</v>
      </c>
      <c r="F24" s="12">
        <v>78.8030333805962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47.8827642652424</v>
      </c>
      <c r="C25" s="12">
        <v>114.01948328304495</v>
      </c>
      <c r="D25" s="12">
        <v>128.72965014163532</v>
      </c>
      <c r="E25" s="12">
        <v>158.36983242622352</v>
      </c>
      <c r="F25" s="12">
        <v>260.0324352138956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5.191668913778716</v>
      </c>
      <c r="C11" s="12">
        <v>19.81618497236728</v>
      </c>
      <c r="D11" s="12">
        <v>26.08518861870781</v>
      </c>
      <c r="E11" s="12">
        <v>35.994599566257115</v>
      </c>
      <c r="F11" s="12">
        <v>68.79627989206946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31.203720107930533</v>
      </c>
      <c r="C12" s="12">
        <v>64.00539427165879</v>
      </c>
      <c r="D12" s="12">
        <v>73.91481138129217</v>
      </c>
      <c r="E12" s="12">
        <v>80.1838150276327</v>
      </c>
      <c r="F12" s="12">
        <v>94.80833468399908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7.970417459681444</v>
      </c>
      <c r="D13" s="12">
        <v>12.993320101190603</v>
      </c>
      <c r="E13" s="12">
        <v>17.513525366357804</v>
      </c>
      <c r="F13" s="12">
        <v>29.69686122651163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0.012044945523232434</v>
      </c>
      <c r="C14" s="12">
        <v>4.53187133144035</v>
      </c>
      <c r="D14" s="12">
        <v>10.17558709181338</v>
      </c>
      <c r="E14" s="12">
        <v>14.660794374611132</v>
      </c>
      <c r="F14" s="12">
        <v>22.51353248488571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15.631855506516255</v>
      </c>
      <c r="C15" s="12">
        <v>41.36633728016716</v>
      </c>
      <c r="D15" s="12">
        <v>46.52904949177564</v>
      </c>
      <c r="E15" s="12">
        <v>51.56349564976402</v>
      </c>
      <c r="F15" s="12">
        <v>70.15221752108725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-2.7731456776947705</v>
      </c>
      <c r="C16" s="12">
        <v>15.602158580666575</v>
      </c>
      <c r="D16" s="12">
        <v>32.0116688788959</v>
      </c>
      <c r="E16" s="12">
        <v>45.75847303181228</v>
      </c>
      <c r="F16" s="12">
        <v>72.9517430255421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4.434250777570183</v>
      </c>
      <c r="D17" s="12">
        <v>7.992119399728083</v>
      </c>
      <c r="E17" s="12">
        <v>12.634117640822861</v>
      </c>
      <c r="F17" s="12">
        <v>42.12816432356853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17.41741019660118</v>
      </c>
      <c r="C18" s="12">
        <v>42.68951531052271</v>
      </c>
      <c r="D18" s="12">
        <v>56.33756360545367</v>
      </c>
      <c r="E18" s="12">
        <v>66.22362424235239</v>
      </c>
      <c r="F18" s="12">
        <v>88.39636138614024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-23.106735826494432</v>
      </c>
      <c r="C19" s="12">
        <v>1.510595406692599</v>
      </c>
      <c r="D19" s="12">
        <v>13.862221053051787</v>
      </c>
      <c r="E19" s="12">
        <v>26.412482631796188</v>
      </c>
      <c r="F19" s="12">
        <v>53.40043065678191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27.048256974457896</v>
      </c>
      <c r="C22" s="12">
        <v>54.24152696818773</v>
      </c>
      <c r="D22" s="12">
        <v>67.9883311211041</v>
      </c>
      <c r="E22" s="12">
        <v>84.39784849330725</v>
      </c>
      <c r="F22" s="12">
        <v>102.77314567769476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35.788916488109095</v>
      </c>
      <c r="C23" s="12">
        <v>76.13987548897813</v>
      </c>
      <c r="D23" s="12">
        <v>102.86610314880846</v>
      </c>
      <c r="E23" s="12">
        <v>129.3200263018992</v>
      </c>
      <c r="F23" s="12">
        <v>277.5852205396639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-36.97133264020003</v>
      </c>
      <c r="C24" s="12">
        <v>4.112674817197737</v>
      </c>
      <c r="D24" s="12">
        <v>10.864960015626416</v>
      </c>
      <c r="E24" s="12">
        <v>17.013208198946185</v>
      </c>
      <c r="F24" s="12">
        <v>43.19865178459462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60.86608940924655</v>
      </c>
      <c r="C25" s="12">
        <v>108.70529152970938</v>
      </c>
      <c r="D25" s="12">
        <v>124.46198029332587</v>
      </c>
      <c r="E25" s="12">
        <v>140.830406663703</v>
      </c>
      <c r="F25" s="12">
        <v>240.29860908485438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10.622424011887365</v>
      </c>
      <c r="C11" s="12">
        <v>28.482418136149676</v>
      </c>
      <c r="D11" s="12">
        <v>39.85855686318622</v>
      </c>
      <c r="E11" s="12">
        <v>53.574373543806324</v>
      </c>
      <c r="F11" s="12">
        <v>75.26301993679475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24.73698006320526</v>
      </c>
      <c r="C12" s="12">
        <v>46.42562645619367</v>
      </c>
      <c r="D12" s="12">
        <v>60.14144313681378</v>
      </c>
      <c r="E12" s="12">
        <v>71.51758186385032</v>
      </c>
      <c r="F12" s="12">
        <v>89.37757598811262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2.4876931318277054</v>
      </c>
      <c r="D13" s="12">
        <v>5.4343878974032584</v>
      </c>
      <c r="E13" s="12">
        <v>9.425637703421955</v>
      </c>
      <c r="F13" s="12">
        <v>21.898917721425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0.1755433644001768</v>
      </c>
      <c r="C14" s="12">
        <v>6.505967723537245</v>
      </c>
      <c r="D14" s="12">
        <v>11.771285672739445</v>
      </c>
      <c r="E14" s="12">
        <v>17.582249102038865</v>
      </c>
      <c r="F14" s="12">
        <v>30.564380877927707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12.457791000483537</v>
      </c>
      <c r="C15" s="12">
        <v>27.342007955332182</v>
      </c>
      <c r="D15" s="12">
        <v>38.021477586428915</v>
      </c>
      <c r="E15" s="12">
        <v>47.61372011156647</v>
      </c>
      <c r="F15" s="12">
        <v>68.60888072593738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-6.236301403069221</v>
      </c>
      <c r="C16" s="12">
        <v>14.479250479552011</v>
      </c>
      <c r="D16" s="12">
        <v>29.703176202549088</v>
      </c>
      <c r="E16" s="12">
        <v>46.01149733802944</v>
      </c>
      <c r="F16" s="12">
        <v>79.34612431828232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6.723988751345001</v>
      </c>
      <c r="D17" s="12">
        <v>15.23328735211308</v>
      </c>
      <c r="E17" s="12">
        <v>23.543805048427966</v>
      </c>
      <c r="F17" s="12">
        <v>50.594027293910734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12.974046166202575</v>
      </c>
      <c r="C18" s="12">
        <v>34.35712945438656</v>
      </c>
      <c r="D18" s="12">
        <v>49.701595623063014</v>
      </c>
      <c r="E18" s="12">
        <v>65.0943835318532</v>
      </c>
      <c r="F18" s="12">
        <v>92.15211409500107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-30.646538744568723</v>
      </c>
      <c r="C19" s="12">
        <v>-6.655045850111936</v>
      </c>
      <c r="D19" s="12">
        <v>5.798536571411429</v>
      </c>
      <c r="E19" s="12">
        <v>21.816829742579216</v>
      </c>
      <c r="F19" s="12">
        <v>53.477445155875614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20.653875681717683</v>
      </c>
      <c r="C22" s="12">
        <v>53.98850970197525</v>
      </c>
      <c r="D22" s="12">
        <v>70.29682379745091</v>
      </c>
      <c r="E22" s="12">
        <v>85.52074952044799</v>
      </c>
      <c r="F22" s="12">
        <v>106.23629515953621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38.266948168321676</v>
      </c>
      <c r="C23" s="12">
        <v>76.63472879573618</v>
      </c>
      <c r="D23" s="12">
        <v>98.44515165486743</v>
      </c>
      <c r="E23" s="12">
        <v>137.7401047959626</v>
      </c>
      <c r="F23" s="12">
        <v>386.7898540801162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-33.02639161705079</v>
      </c>
      <c r="C24" s="12">
        <v>8.144104278330335</v>
      </c>
      <c r="D24" s="12">
        <v>17.392390025617217</v>
      </c>
      <c r="E24" s="12">
        <v>27.85920658042383</v>
      </c>
      <c r="F24" s="12">
        <v>67.9685422190333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40.24751111027532</v>
      </c>
      <c r="C25" s="12">
        <v>72.94587167960239</v>
      </c>
      <c r="D25" s="12">
        <v>98.94431370681528</v>
      </c>
      <c r="E25" s="12">
        <v>129.41211529117413</v>
      </c>
      <c r="F25" s="12">
        <v>221.44838170678096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2.6441097031472163</v>
      </c>
      <c r="C11" s="12">
        <v>14.563080950572246</v>
      </c>
      <c r="D11" s="12">
        <v>27.18802020474469</v>
      </c>
      <c r="E11" s="12">
        <v>40.81533297893384</v>
      </c>
      <c r="F11" s="12">
        <v>62.33681907471792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37.66318092034189</v>
      </c>
      <c r="C12" s="12">
        <v>59.18466702106615</v>
      </c>
      <c r="D12" s="12">
        <v>72.81197979525531</v>
      </c>
      <c r="E12" s="12">
        <v>85.43691904942776</v>
      </c>
      <c r="F12" s="12">
        <v>97.35589046578319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0.761338017235756</v>
      </c>
      <c r="D13" s="12">
        <v>5.130508671993679</v>
      </c>
      <c r="E13" s="12">
        <v>10.82109549474831</v>
      </c>
      <c r="F13" s="12">
        <v>26.461957246972585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0.3294080945870965</v>
      </c>
      <c r="C14" s="12">
        <v>6.68590273763694</v>
      </c>
      <c r="D14" s="12">
        <v>11.804569765300528</v>
      </c>
      <c r="E14" s="12">
        <v>17.289796127171556</v>
      </c>
      <c r="F14" s="12">
        <v>29.726016371580354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18.686111787584327</v>
      </c>
      <c r="C15" s="12">
        <v>37.971500874372865</v>
      </c>
      <c r="D15" s="12">
        <v>48.564714325182635</v>
      </c>
      <c r="E15" s="12">
        <v>62.03170691063981</v>
      </c>
      <c r="F15" s="12">
        <v>84.76326837299646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-9.854386083529898</v>
      </c>
      <c r="C16" s="12">
        <v>17.39271429796593</v>
      </c>
      <c r="D16" s="12">
        <v>35.94264266693442</v>
      </c>
      <c r="E16" s="12">
        <v>52.85628350282643</v>
      </c>
      <c r="F16" s="12">
        <v>84.34667400854025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1.7697501672873739</v>
      </c>
      <c r="D17" s="12">
        <v>6.8582990082695545</v>
      </c>
      <c r="E17" s="12">
        <v>14.007154952514988</v>
      </c>
      <c r="F17" s="12">
        <v>35.290991472179975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11.37214084256578</v>
      </c>
      <c r="C18" s="12">
        <v>36.477159630956685</v>
      </c>
      <c r="D18" s="12">
        <v>51.27474473866103</v>
      </c>
      <c r="E18" s="12">
        <v>68.71485365910078</v>
      </c>
      <c r="F18" s="12">
        <v>98.81876022167937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-29.270276033657264</v>
      </c>
      <c r="C19" s="12">
        <v>1.907557799267748</v>
      </c>
      <c r="D19" s="12">
        <v>15.74135829197628</v>
      </c>
      <c r="E19" s="12">
        <v>33.86100571156136</v>
      </c>
      <c r="F19" s="12">
        <v>66.91150458134736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15.653325991459756</v>
      </c>
      <c r="C22" s="12">
        <v>47.14371649717356</v>
      </c>
      <c r="D22" s="12">
        <v>64.05735733306558</v>
      </c>
      <c r="E22" s="12">
        <v>82.60728570203406</v>
      </c>
      <c r="F22" s="12">
        <v>109.8543860835299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49.28582375681737</v>
      </c>
      <c r="C23" s="12">
        <v>88.67285129315465</v>
      </c>
      <c r="D23" s="12">
        <v>117.43305973259139</v>
      </c>
      <c r="E23" s="12">
        <v>164.28211603458942</v>
      </c>
      <c r="F23" s="12">
        <v>512.5203457643527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-20.19302495661903</v>
      </c>
      <c r="C24" s="12">
        <v>6.2127566533976974</v>
      </c>
      <c r="D24" s="12">
        <v>13.249126228958847</v>
      </c>
      <c r="E24" s="12">
        <v>21.02603220226704</v>
      </c>
      <c r="F24" s="12">
        <v>73.3591472299554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34.754003707032616</v>
      </c>
      <c r="C25" s="12">
        <v>62.01004770288415</v>
      </c>
      <c r="D25" s="12">
        <v>83.87163113130939</v>
      </c>
      <c r="E25" s="12">
        <v>111.6887611587453</v>
      </c>
      <c r="F25" s="12">
        <v>242.83529009592255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3.1583915335378294</v>
      </c>
      <c r="C11" s="12">
        <v>18.47589434788335</v>
      </c>
      <c r="D11" s="12">
        <v>29.323511752798602</v>
      </c>
      <c r="E11" s="12">
        <v>39.22029667540621</v>
      </c>
      <c r="F11" s="12">
        <v>70.12927380109763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29.870727852789454</v>
      </c>
      <c r="C12" s="12">
        <v>60.77970337144909</v>
      </c>
      <c r="D12" s="12">
        <v>70.67648826752735</v>
      </c>
      <c r="E12" s="12">
        <v>81.52410518755515</v>
      </c>
      <c r="F12" s="12">
        <v>96.84160846646219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5.188185085428284</v>
      </c>
      <c r="D13" s="12">
        <v>10.973079913760857</v>
      </c>
      <c r="E13" s="12">
        <v>18.737087348782712</v>
      </c>
      <c r="F13" s="12">
        <v>30.34308245516148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0.07131065445997307</v>
      </c>
      <c r="C14" s="12">
        <v>1.3779102485333155</v>
      </c>
      <c r="D14" s="12">
        <v>3.6366775116476173</v>
      </c>
      <c r="E14" s="12">
        <v>8.32647336913812</v>
      </c>
      <c r="F14" s="12">
        <v>23.232746995601886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15.414430340490714</v>
      </c>
      <c r="C15" s="12">
        <v>36.83410564714891</v>
      </c>
      <c r="D15" s="12">
        <v>50.35631349011509</v>
      </c>
      <c r="E15" s="12">
        <v>59.467181669013925</v>
      </c>
      <c r="F15" s="12">
        <v>80.87945256083279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3.2386796934061737</v>
      </c>
      <c r="C16" s="12">
        <v>32.73505048182473</v>
      </c>
      <c r="D16" s="12">
        <v>51.72423424177781</v>
      </c>
      <c r="E16" s="12">
        <v>71.50275963871177</v>
      </c>
      <c r="F16" s="12">
        <v>91.33986422901515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0.6318800679218793</v>
      </c>
      <c r="D17" s="12">
        <v>4.793546752631741</v>
      </c>
      <c r="E17" s="12">
        <v>10.94794125908768</v>
      </c>
      <c r="F17" s="12">
        <v>49.14074261103115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5.788127399612686</v>
      </c>
      <c r="C18" s="12">
        <v>22.260584725310228</v>
      </c>
      <c r="D18" s="12">
        <v>37.98369158989045</v>
      </c>
      <c r="E18" s="12">
        <v>53.1900728646612</v>
      </c>
      <c r="F18" s="12">
        <v>73.33722783312986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-7.388811290508023</v>
      </c>
      <c r="C19" s="12">
        <v>15.809611639738291</v>
      </c>
      <c r="D19" s="12">
        <v>28.748154376023756</v>
      </c>
      <c r="E19" s="12">
        <v>48.06389203223023</v>
      </c>
      <c r="F19" s="12">
        <v>75.45555444072197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8.660135770984844</v>
      </c>
      <c r="C22" s="12">
        <v>28.497241860870638</v>
      </c>
      <c r="D22" s="12">
        <v>48.27576575822219</v>
      </c>
      <c r="E22" s="12">
        <v>67.26494951817527</v>
      </c>
      <c r="F22" s="12">
        <v>96.76132030712756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51.3353162745136</v>
      </c>
      <c r="C23" s="12">
        <v>101.66277541703505</v>
      </c>
      <c r="D23" s="12">
        <v>144.32405505975674</v>
      </c>
      <c r="E23" s="12">
        <v>244.19856220914085</v>
      </c>
      <c r="F23" s="12">
        <v>1172.8902181169094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-19.63712614608441</v>
      </c>
      <c r="C24" s="12">
        <v>5.528682809420517</v>
      </c>
      <c r="D24" s="12">
        <v>15.070177435870056</v>
      </c>
      <c r="E24" s="12">
        <v>21.673922312369985</v>
      </c>
      <c r="F24" s="12">
        <v>91.176671927807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24.13166274817625</v>
      </c>
      <c r="C25" s="12">
        <v>80.55662412169794</v>
      </c>
      <c r="D25" s="12">
        <v>114.88114468397232</v>
      </c>
      <c r="E25" s="12">
        <v>147.3976052226709</v>
      </c>
      <c r="F25" s="12">
        <v>207.49672637145346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3.824424297924069</v>
      </c>
      <c r="C11" s="12">
        <v>17.931490616610663</v>
      </c>
      <c r="D11" s="12">
        <v>23.34913670032625</v>
      </c>
      <c r="E11" s="12">
        <v>32.79871042059793</v>
      </c>
      <c r="F11" s="12">
        <v>70.14836385070768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29.851636149292293</v>
      </c>
      <c r="C12" s="12">
        <v>67.20129292330572</v>
      </c>
      <c r="D12" s="12">
        <v>76.65086365449085</v>
      </c>
      <c r="E12" s="12">
        <v>82.06852002068139</v>
      </c>
      <c r="F12" s="12">
        <v>96.17557570207592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0.2838857562339291</v>
      </c>
      <c r="C13" s="12">
        <v>10.11190888132736</v>
      </c>
      <c r="D13" s="12">
        <v>25.817964754119753</v>
      </c>
      <c r="E13" s="12">
        <v>31.286277899453857</v>
      </c>
      <c r="F13" s="12">
        <v>67.50703075642457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0.00039888526409088233</v>
      </c>
      <c r="C14" s="12">
        <v>2.80662984168459</v>
      </c>
      <c r="D14" s="12">
        <v>7.479161609467569</v>
      </c>
      <c r="E14" s="12">
        <v>16.39060449066381</v>
      </c>
      <c r="F14" s="12">
        <v>30.39737933769925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6.868362010335183</v>
      </c>
      <c r="C15" s="12">
        <v>26.94125077960061</v>
      </c>
      <c r="D15" s="12">
        <v>37.191077676130575</v>
      </c>
      <c r="E15" s="12">
        <v>46.89983116382041</v>
      </c>
      <c r="F15" s="12">
        <v>69.54197097878051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-41.08552134323199</v>
      </c>
      <c r="C16" s="12">
        <v>3.6084535572010545</v>
      </c>
      <c r="D16" s="12">
        <v>17.148416501047805</v>
      </c>
      <c r="E16" s="12">
        <v>39.03166843331543</v>
      </c>
      <c r="F16" s="12">
        <v>78.56475446056677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3.850298433681999</v>
      </c>
      <c r="D17" s="12">
        <v>10.757520970702009</v>
      </c>
      <c r="E17" s="12">
        <v>21.494249848615077</v>
      </c>
      <c r="F17" s="12">
        <v>63.03168455085531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17.100551992813667</v>
      </c>
      <c r="C18" s="12">
        <v>43.37579674455058</v>
      </c>
      <c r="D18" s="12">
        <v>67.41207852071071</v>
      </c>
      <c r="E18" s="12">
        <v>79.87154914361594</v>
      </c>
      <c r="F18" s="12">
        <v>112.87353687991764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-44.27048390318361</v>
      </c>
      <c r="C19" s="12">
        <v>-2.7889340640415776</v>
      </c>
      <c r="D19" s="12">
        <v>8.963990760695253</v>
      </c>
      <c r="E19" s="12">
        <v>24.858411706142522</v>
      </c>
      <c r="F19" s="12">
        <v>56.90737211551519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21.435245539433215</v>
      </c>
      <c r="C22" s="12">
        <v>60.96833156668457</v>
      </c>
      <c r="D22" s="12">
        <v>82.8515834989522</v>
      </c>
      <c r="E22" s="12">
        <v>96.39154644279895</v>
      </c>
      <c r="F22" s="12">
        <v>141.085521343232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8.141589935979882</v>
      </c>
      <c r="C23" s="12">
        <v>55.7254945361847</v>
      </c>
      <c r="D23" s="12">
        <v>71.60036356159509</v>
      </c>
      <c r="E23" s="12">
        <v>119.4571230770884</v>
      </c>
      <c r="F23" s="12">
        <v>271.03795058781697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-138.14419012680418</v>
      </c>
      <c r="C24" s="12">
        <v>1.3142081963008367</v>
      </c>
      <c r="D24" s="12">
        <v>11.815642174578533</v>
      </c>
      <c r="E24" s="12">
        <v>25.840016105982432</v>
      </c>
      <c r="F24" s="12">
        <v>61.49485768662856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44.75374253557401</v>
      </c>
      <c r="C25" s="12">
        <v>105.52438858185225</v>
      </c>
      <c r="D25" s="12">
        <v>129.45827012671333</v>
      </c>
      <c r="E25" s="12">
        <v>152.05138591580462</v>
      </c>
      <c r="F25" s="12">
        <v>302.723446247776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4.631778107247887</v>
      </c>
      <c r="C11" s="12">
        <v>15.558325463007627</v>
      </c>
      <c r="D11" s="12">
        <v>18.85544303930213</v>
      </c>
      <c r="E11" s="12">
        <v>28.565310225400914</v>
      </c>
      <c r="F11" s="12">
        <v>62.55049048735807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37.44950433733002</v>
      </c>
      <c r="C12" s="12">
        <v>71.4346891059451</v>
      </c>
      <c r="D12" s="12">
        <v>81.14455696069786</v>
      </c>
      <c r="E12" s="12">
        <v>84.44167453699237</v>
      </c>
      <c r="F12" s="12">
        <v>95.36822189275212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0.2867978598493256</v>
      </c>
      <c r="C13" s="12">
        <v>11.208990028986781</v>
      </c>
      <c r="D13" s="12">
        <v>21.360351746082415</v>
      </c>
      <c r="E13" s="12">
        <v>29.378792572336998</v>
      </c>
      <c r="F13" s="12">
        <v>40.92089616387221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0.24585943872129035</v>
      </c>
      <c r="C14" s="12">
        <v>3.603879778522157</v>
      </c>
      <c r="D14" s="12">
        <v>6.36061142149788</v>
      </c>
      <c r="E14" s="12">
        <v>9.509159110669199</v>
      </c>
      <c r="F14" s="12">
        <v>21.688573979421815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13.44815877702547</v>
      </c>
      <c r="C15" s="12">
        <v>41.35335092745467</v>
      </c>
      <c r="D15" s="12">
        <v>48.616091092557625</v>
      </c>
      <c r="E15" s="12">
        <v>53.12070636417833</v>
      </c>
      <c r="F15" s="12">
        <v>68.3135052893035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-3.2201067590270513</v>
      </c>
      <c r="C16" s="12">
        <v>27.277949587656714</v>
      </c>
      <c r="D16" s="12">
        <v>47.25178288336222</v>
      </c>
      <c r="E16" s="12">
        <v>52.62997820599723</v>
      </c>
      <c r="F16" s="12">
        <v>79.75571168497683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2.0184875819254335</v>
      </c>
      <c r="D17" s="12">
        <v>4.054577401041485</v>
      </c>
      <c r="E17" s="12">
        <v>6.689413126396307</v>
      </c>
      <c r="F17" s="12">
        <v>42.153407040237724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11.574161324760263</v>
      </c>
      <c r="C18" s="12">
        <v>42.58123247301851</v>
      </c>
      <c r="D18" s="12">
        <v>47.839478949411124</v>
      </c>
      <c r="E18" s="12">
        <v>59.957120144394956</v>
      </c>
      <c r="F18" s="12">
        <v>94.99576169537252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-25.733989346354313</v>
      </c>
      <c r="C19" s="12">
        <v>13.65673821268264</v>
      </c>
      <c r="D19" s="12">
        <v>30.266831271767813</v>
      </c>
      <c r="E19" s="12">
        <v>39.95814578950464</v>
      </c>
      <c r="F19" s="12">
        <v>66.64498144447249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20.244288315023162</v>
      </c>
      <c r="C22" s="12">
        <v>47.37002176155177</v>
      </c>
      <c r="D22" s="12">
        <v>52.748217116637775</v>
      </c>
      <c r="E22" s="12">
        <v>72.72205038916906</v>
      </c>
      <c r="F22" s="12">
        <v>103.21969932196667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37.14870669273897</v>
      </c>
      <c r="C23" s="12">
        <v>86.81770712900439</v>
      </c>
      <c r="D23" s="12">
        <v>116.48985548953362</v>
      </c>
      <c r="E23" s="12">
        <v>135.06231910339653</v>
      </c>
      <c r="F23" s="12">
        <v>582.742577520886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-16.142818539329124</v>
      </c>
      <c r="C24" s="12">
        <v>3.3880136887498717</v>
      </c>
      <c r="D24" s="12">
        <v>8.184795451959868</v>
      </c>
      <c r="E24" s="12">
        <v>15.622379000403628</v>
      </c>
      <c r="F24" s="12">
        <v>57.79270308817531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28.016844068737385</v>
      </c>
      <c r="C25" s="12">
        <v>112.1066112462837</v>
      </c>
      <c r="D25" s="12">
        <v>129.35223829088233</v>
      </c>
      <c r="E25" s="12">
        <v>152.63079312840435</v>
      </c>
      <c r="F25" s="12">
        <v>205.29780953324394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9.913746663985208</v>
      </c>
      <c r="C11" s="12">
        <v>19.407154813069898</v>
      </c>
      <c r="D11" s="12">
        <v>19.407154813069898</v>
      </c>
      <c r="E11" s="12">
        <v>29.49981249668835</v>
      </c>
      <c r="F11" s="12">
        <v>59.725090325060656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40.27490969840755</v>
      </c>
      <c r="C12" s="12">
        <v>70.5001874093681</v>
      </c>
      <c r="D12" s="12">
        <v>80.59284518693009</v>
      </c>
      <c r="E12" s="12">
        <v>80.59284518693009</v>
      </c>
      <c r="F12" s="12">
        <v>90.08624169553582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0.34133853072591747</v>
      </c>
      <c r="C13" s="12">
        <v>11.689403931940772</v>
      </c>
      <c r="D13" s="12">
        <v>14.051745467966548</v>
      </c>
      <c r="E13" s="12">
        <v>14.051745467966548</v>
      </c>
      <c r="F13" s="12">
        <v>27.96052825227416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0.15002887019548405</v>
      </c>
      <c r="C14" s="12">
        <v>5.915525382968456</v>
      </c>
      <c r="D14" s="12">
        <v>7.287119802543877</v>
      </c>
      <c r="E14" s="12">
        <v>7.287119802543877</v>
      </c>
      <c r="F14" s="12">
        <v>14.474135784360126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21.831891619362814</v>
      </c>
      <c r="C15" s="12">
        <v>50.855650535917036</v>
      </c>
      <c r="D15" s="12">
        <v>59.253979916419674</v>
      </c>
      <c r="E15" s="12">
        <v>59.253979916419674</v>
      </c>
      <c r="F15" s="12">
        <v>72.27673477636637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8.58128165832089</v>
      </c>
      <c r="C16" s="12">
        <v>25.263077087968245</v>
      </c>
      <c r="D16" s="12">
        <v>25.263077087968245</v>
      </c>
      <c r="E16" s="12">
        <v>38.403872575722126</v>
      </c>
      <c r="F16" s="12">
        <v>78.8322971052111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3.7689800279337513</v>
      </c>
      <c r="D17" s="12">
        <v>3.7689800279337513</v>
      </c>
      <c r="E17" s="12">
        <v>5.224630440582793</v>
      </c>
      <c r="F17" s="12">
        <v>33.3342683964149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14.226959131116468</v>
      </c>
      <c r="C18" s="12">
        <v>51.862500753605886</v>
      </c>
      <c r="D18" s="12">
        <v>70.967942884098</v>
      </c>
      <c r="E18" s="12">
        <v>70.967942884098</v>
      </c>
      <c r="F18" s="12">
        <v>84.78594412109472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-22.835153630455174</v>
      </c>
      <c r="C19" s="12">
        <v>9.624902302832103</v>
      </c>
      <c r="D19" s="12">
        <v>9.624902302832103</v>
      </c>
      <c r="E19" s="12">
        <v>16.475789803830747</v>
      </c>
      <c r="F19" s="12">
        <v>60.59413017907692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21.16770289478891</v>
      </c>
      <c r="C22" s="12">
        <v>61.596127424277874</v>
      </c>
      <c r="D22" s="12">
        <v>74.73692291203176</v>
      </c>
      <c r="E22" s="12">
        <v>74.73692291203176</v>
      </c>
      <c r="F22" s="12">
        <v>91.41871834167914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47.15045172842649</v>
      </c>
      <c r="C23" s="12">
        <v>93.76219320269126</v>
      </c>
      <c r="D23" s="12">
        <v>93.76219320269126</v>
      </c>
      <c r="E23" s="12">
        <v>104.14065547847522</v>
      </c>
      <c r="F23" s="12">
        <v>393.78258925175373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-4.541246969927368</v>
      </c>
      <c r="C24" s="12">
        <v>7.6188697103290295</v>
      </c>
      <c r="D24" s="12">
        <v>7.6188697103290295</v>
      </c>
      <c r="E24" s="12">
        <v>14.04867236454593</v>
      </c>
      <c r="F24" s="12">
        <v>37.631147317406764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54.07379839733265</v>
      </c>
      <c r="C25" s="12">
        <v>116.15469966729356</v>
      </c>
      <c r="D25" s="12">
        <v>116.15471218286741</v>
      </c>
      <c r="E25" s="12">
        <v>116.15471218286741</v>
      </c>
      <c r="F25" s="12">
        <v>193.8002315521573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7.586399722226232</v>
      </c>
      <c r="C11" s="12">
        <v>28.140843207561407</v>
      </c>
      <c r="D11" s="12">
        <v>30.217162047758983</v>
      </c>
      <c r="E11" s="12">
        <v>32.9451073640345</v>
      </c>
      <c r="F11" s="12">
        <v>66.42353275446908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33.57646735207749</v>
      </c>
      <c r="C12" s="12">
        <v>67.05489263596552</v>
      </c>
      <c r="D12" s="12">
        <v>69.78283795224101</v>
      </c>
      <c r="E12" s="12">
        <v>71.85915679243861</v>
      </c>
      <c r="F12" s="12">
        <v>92.41360027777377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0.395099722704419</v>
      </c>
      <c r="C13" s="12">
        <v>12.04797572835455</v>
      </c>
      <c r="D13" s="12">
        <v>31.030222651646604</v>
      </c>
      <c r="E13" s="12">
        <v>37.850812160636785</v>
      </c>
      <c r="F13" s="12">
        <v>42.787570578842384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0.6050396175549995</v>
      </c>
      <c r="C14" s="12">
        <v>7.189045283433283</v>
      </c>
      <c r="D14" s="12">
        <v>8.248654710701983</v>
      </c>
      <c r="E14" s="12">
        <v>11.738587770468776</v>
      </c>
      <c r="F14" s="12">
        <v>22.05660101146351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9.944265758100887</v>
      </c>
      <c r="C15" s="12">
        <v>23.683371080902244</v>
      </c>
      <c r="D15" s="12">
        <v>23.687191315016644</v>
      </c>
      <c r="E15" s="12">
        <v>37.72966540033848</v>
      </c>
      <c r="F15" s="12">
        <v>61.422726811781736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-19.86490449503996</v>
      </c>
      <c r="C16" s="12">
        <v>-10.458271096471593</v>
      </c>
      <c r="D16" s="12">
        <v>7.100398049776707</v>
      </c>
      <c r="E16" s="12">
        <v>25.917746188566742</v>
      </c>
      <c r="F16" s="12">
        <v>72.62873457501557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10.001283034907575</v>
      </c>
      <c r="D17" s="12">
        <v>21.174880918786368</v>
      </c>
      <c r="E17" s="12">
        <v>21.174880918786368</v>
      </c>
      <c r="F17" s="12">
        <v>41.365455542147004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15.330655379448135</v>
      </c>
      <c r="C18" s="12">
        <v>51.755299928956354</v>
      </c>
      <c r="D18" s="12">
        <v>78.5017047089176</v>
      </c>
      <c r="E18" s="12">
        <v>89.28339017768522</v>
      </c>
      <c r="F18" s="12">
        <v>101.89366294948394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-40.54133149053063</v>
      </c>
      <c r="C19" s="12">
        <v>-19.500552225444206</v>
      </c>
      <c r="D19" s="12">
        <v>-9.153829380106544</v>
      </c>
      <c r="E19" s="12">
        <v>11.708379253654737</v>
      </c>
      <c r="F19" s="12">
        <v>51.49297520525328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27.371265424984426</v>
      </c>
      <c r="C22" s="12">
        <v>74.08225499630461</v>
      </c>
      <c r="D22" s="12">
        <v>92.89960195022329</v>
      </c>
      <c r="E22" s="12">
        <v>110.45827109647159</v>
      </c>
      <c r="F22" s="12">
        <v>119.86490449503995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19.80959690735805</v>
      </c>
      <c r="C23" s="12">
        <v>35.76479984469167</v>
      </c>
      <c r="D23" s="12">
        <v>44.03189712600909</v>
      </c>
      <c r="E23" s="12">
        <v>98.52024763300798</v>
      </c>
      <c r="F23" s="12">
        <v>271.94654699336274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-33.09394190245166</v>
      </c>
      <c r="C24" s="12">
        <v>3.1467936723933367</v>
      </c>
      <c r="D24" s="12">
        <v>3.1467936723933367</v>
      </c>
      <c r="E24" s="12">
        <v>26.54896087881226</v>
      </c>
      <c r="F24" s="12">
        <v>63.92209903663822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67.89684165020354</v>
      </c>
      <c r="C25" s="12">
        <v>115.69544699597023</v>
      </c>
      <c r="D25" s="12">
        <v>139.4336252992235</v>
      </c>
      <c r="E25" s="12">
        <v>143.72818398728327</v>
      </c>
      <c r="F25" s="12">
        <v>240.0693652730188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10.761564223957375</v>
      </c>
      <c r="C11" s="12">
        <v>26.43050049768648</v>
      </c>
      <c r="D11" s="12">
        <v>40.130704099628275</v>
      </c>
      <c r="E11" s="12">
        <v>44.9401317244231</v>
      </c>
      <c r="F11" s="12">
        <v>77.11033728497331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22.889661145490496</v>
      </c>
      <c r="C12" s="12">
        <v>55.0598682755769</v>
      </c>
      <c r="D12" s="12">
        <v>59.86929590037171</v>
      </c>
      <c r="E12" s="12">
        <v>73.56949949624504</v>
      </c>
      <c r="F12" s="12">
        <v>89.23843577604262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1.6633180997940578</v>
      </c>
      <c r="D13" s="12">
        <v>8.840017764180978</v>
      </c>
      <c r="E13" s="12">
        <v>15.952621164164235</v>
      </c>
      <c r="F13" s="12">
        <v>30.15327710009501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0.17903795286762483</v>
      </c>
      <c r="C14" s="12">
        <v>1.0643537731153536</v>
      </c>
      <c r="D14" s="12">
        <v>5.481176208507097</v>
      </c>
      <c r="E14" s="12">
        <v>10.227771290058996</v>
      </c>
      <c r="F14" s="12">
        <v>22.433878199420633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11.825923460241784</v>
      </c>
      <c r="C15" s="12">
        <v>31.80177239403382</v>
      </c>
      <c r="D15" s="12">
        <v>40.519133293483335</v>
      </c>
      <c r="E15" s="12">
        <v>55.68245829254435</v>
      </c>
      <c r="F15" s="12">
        <v>80.55422160955226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1.9026427038046647</v>
      </c>
      <c r="C16" s="12">
        <v>26.633178010756772</v>
      </c>
      <c r="D16" s="12">
        <v>43.800165158611655</v>
      </c>
      <c r="E16" s="12">
        <v>58.08378406402069</v>
      </c>
      <c r="F16" s="12">
        <v>83.19768699537762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1.6931434008920119</v>
      </c>
      <c r="D17" s="12">
        <v>3.8139474751372813</v>
      </c>
      <c r="E17" s="12">
        <v>10.675259987947635</v>
      </c>
      <c r="F17" s="12">
        <v>39.717897684576585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7.98290447597494</v>
      </c>
      <c r="C18" s="12">
        <v>31.4773598111869</v>
      </c>
      <c r="D18" s="12">
        <v>49.07205106522332</v>
      </c>
      <c r="E18" s="12">
        <v>59.16660237448047</v>
      </c>
      <c r="F18" s="12">
        <v>85.90063247349279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-25.646237253951288</v>
      </c>
      <c r="C19" s="12">
        <v>1.736962289581352</v>
      </c>
      <c r="D19" s="12">
        <v>10.126680457027067</v>
      </c>
      <c r="E19" s="12">
        <v>29.435136969336938</v>
      </c>
      <c r="F19" s="12">
        <v>53.188021474241374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16.80231300462236</v>
      </c>
      <c r="C22" s="12">
        <v>41.91621596191024</v>
      </c>
      <c r="D22" s="12">
        <v>56.19983484138835</v>
      </c>
      <c r="E22" s="12">
        <v>73.36682202773346</v>
      </c>
      <c r="F22" s="12">
        <v>98.09735733954749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34.86417480411504</v>
      </c>
      <c r="C23" s="12">
        <v>80.82982988111137</v>
      </c>
      <c r="D23" s="12">
        <v>109.8551809783016</v>
      </c>
      <c r="E23" s="12">
        <v>158.1119702715478</v>
      </c>
      <c r="F23" s="12">
        <v>450.5128238797448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-21.72697799601529</v>
      </c>
      <c r="C24" s="12">
        <v>2.2091803345000165</v>
      </c>
      <c r="D24" s="12">
        <v>8.9598119957058</v>
      </c>
      <c r="E24" s="12">
        <v>17.018386815551104</v>
      </c>
      <c r="F24" s="12">
        <v>53.504903058725375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42.32585731274686</v>
      </c>
      <c r="C25" s="12">
        <v>72.65386778579646</v>
      </c>
      <c r="D25" s="12">
        <v>100.18056081516714</v>
      </c>
      <c r="E25" s="12">
        <v>146.34024256006572</v>
      </c>
      <c r="F25" s="12">
        <v>255.10319058275286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5.838279216306128</v>
      </c>
      <c r="C11" s="12">
        <v>12.287461535629818</v>
      </c>
      <c r="D11" s="12">
        <v>12.287468001497668</v>
      </c>
      <c r="E11" s="12">
        <v>30.916610032568975</v>
      </c>
      <c r="F11" s="12">
        <v>68.55735843045348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31.442643330332782</v>
      </c>
      <c r="C12" s="12">
        <v>69.08338996743102</v>
      </c>
      <c r="D12" s="12">
        <v>87.7125233773452</v>
      </c>
      <c r="E12" s="12">
        <v>87.71253846437017</v>
      </c>
      <c r="F12" s="12">
        <v>94.1617207836939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15.12047149773049</v>
      </c>
      <c r="D13" s="12">
        <v>16.62045510916066</v>
      </c>
      <c r="E13" s="12">
        <v>18.556706091169513</v>
      </c>
      <c r="F13" s="12">
        <v>42.44914585987817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0.14879568373705465</v>
      </c>
      <c r="C14" s="12">
        <v>4.714523596036605</v>
      </c>
      <c r="D14" s="12">
        <v>11.084859687650303</v>
      </c>
      <c r="E14" s="12">
        <v>11.084859687650303</v>
      </c>
      <c r="F14" s="12">
        <v>17.174725974283987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8.641840722026727</v>
      </c>
      <c r="C15" s="12">
        <v>36.57333696312734</v>
      </c>
      <c r="D15" s="12">
        <v>60.00720556312924</v>
      </c>
      <c r="E15" s="12">
        <v>60.00722366755921</v>
      </c>
      <c r="F15" s="12">
        <v>68.55562183137447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-2.471815313951866</v>
      </c>
      <c r="C16" s="12">
        <v>21.299638822517636</v>
      </c>
      <c r="D16" s="12">
        <v>22.67585888924494</v>
      </c>
      <c r="E16" s="12">
        <v>34.79287292131111</v>
      </c>
      <c r="F16" s="12">
        <v>80.8098232076096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2.670893749324855</v>
      </c>
      <c r="D17" s="12">
        <v>2.670893749324855</v>
      </c>
      <c r="E17" s="12">
        <v>7.540948155959586</v>
      </c>
      <c r="F17" s="12">
        <v>37.66946337337435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11.588330704759647</v>
      </c>
      <c r="C18" s="12">
        <v>50.472955085305315</v>
      </c>
      <c r="D18" s="12">
        <v>74.6532473614302</v>
      </c>
      <c r="E18" s="12">
        <v>74.6532473614302</v>
      </c>
      <c r="F18" s="12">
        <v>94.41398717004539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-25.60196240647273</v>
      </c>
      <c r="C19" s="12">
        <v>5.804209327296786</v>
      </c>
      <c r="D19" s="12">
        <v>13.059291102939973</v>
      </c>
      <c r="E19" s="12">
        <v>15.261417473227532</v>
      </c>
      <c r="F19" s="12">
        <v>62.98691089076779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19.190176792390393</v>
      </c>
      <c r="C22" s="12">
        <v>65.20712707868891</v>
      </c>
      <c r="D22" s="12">
        <v>77.32414111075505</v>
      </c>
      <c r="E22" s="12">
        <v>78.70036117748236</v>
      </c>
      <c r="F22" s="12">
        <v>102.47181531395186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30.857019865968056</v>
      </c>
      <c r="C23" s="12">
        <v>77.24549117931578</v>
      </c>
      <c r="D23" s="12">
        <v>95.2297265931655</v>
      </c>
      <c r="E23" s="12">
        <v>99.31669465640579</v>
      </c>
      <c r="F23" s="12">
        <v>370.5499897771417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-20.617720656993356</v>
      </c>
      <c r="C24" s="12">
        <v>8.120827001194343</v>
      </c>
      <c r="D24" s="12">
        <v>15.662566433622233</v>
      </c>
      <c r="E24" s="12">
        <v>16.389373637328315</v>
      </c>
      <c r="F24" s="12">
        <v>41.45370803188912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46.31871021113672</v>
      </c>
      <c r="C25" s="12">
        <v>84.34773208823133</v>
      </c>
      <c r="D25" s="12">
        <v>84.34773208823133</v>
      </c>
      <c r="E25" s="12">
        <v>112.02012457857487</v>
      </c>
      <c r="F25" s="12">
        <v>222.53936601341294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9.875986702211348</v>
      </c>
      <c r="C11" s="12">
        <v>24.803996941846485</v>
      </c>
      <c r="D11" s="12">
        <v>46.07059891625424</v>
      </c>
      <c r="E11" s="12">
        <v>46.07059891625424</v>
      </c>
      <c r="F11" s="12">
        <v>52.44359935466206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47.55642023733188</v>
      </c>
      <c r="C12" s="12">
        <v>53.92940108374575</v>
      </c>
      <c r="D12" s="12">
        <v>53.92940108374575</v>
      </c>
      <c r="E12" s="12">
        <v>75.19600305815352</v>
      </c>
      <c r="F12" s="12">
        <v>90.12401627664664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2.191904123305134</v>
      </c>
      <c r="C13" s="12">
        <v>9.37992848663061</v>
      </c>
      <c r="D13" s="12">
        <v>9.37992848663061</v>
      </c>
      <c r="E13" s="12">
        <v>23.161636831741237</v>
      </c>
      <c r="F13" s="12">
        <v>47.980592152493244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0.8371531356292692</v>
      </c>
      <c r="C14" s="12">
        <v>1.6302237629923493</v>
      </c>
      <c r="D14" s="12">
        <v>1.6302237629923493</v>
      </c>
      <c r="E14" s="12">
        <v>9.888474817524223</v>
      </c>
      <c r="F14" s="12">
        <v>24.480641465418604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11.268641440604126</v>
      </c>
      <c r="C15" s="12">
        <v>34.06118502901785</v>
      </c>
      <c r="D15" s="12">
        <v>42.9192488341228</v>
      </c>
      <c r="E15" s="12">
        <v>42.9192488341228</v>
      </c>
      <c r="F15" s="12">
        <v>57.8846325356207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-18.55763350006747</v>
      </c>
      <c r="C16" s="12">
        <v>9.845200580560665</v>
      </c>
      <c r="D16" s="12">
        <v>10.407477587936496</v>
      </c>
      <c r="E16" s="12">
        <v>20.60371334068804</v>
      </c>
      <c r="F16" s="12">
        <v>65.44963812897478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10.413174044556943</v>
      </c>
      <c r="D17" s="12">
        <v>35.77239943320696</v>
      </c>
      <c r="E17" s="12">
        <v>37.79632970155414</v>
      </c>
      <c r="F17" s="12">
        <v>39.67692774230956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23.850499621532325</v>
      </c>
      <c r="C18" s="12">
        <v>51.43504363358659</v>
      </c>
      <c r="D18" s="12">
        <v>51.79619271050936</v>
      </c>
      <c r="E18" s="12">
        <v>62.43553819693198</v>
      </c>
      <c r="F18" s="12">
        <v>104.86180565360272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-37.274789562580835</v>
      </c>
      <c r="C19" s="12">
        <v>0.5641882471223431</v>
      </c>
      <c r="D19" s="12">
        <v>2.1332083732363945</v>
      </c>
      <c r="E19" s="12">
        <v>7.54421129341657</v>
      </c>
      <c r="F19" s="12">
        <v>44.478352096792065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34.55036187102521</v>
      </c>
      <c r="C22" s="12">
        <v>79.39628665931195</v>
      </c>
      <c r="D22" s="12">
        <v>89.59252241206352</v>
      </c>
      <c r="E22" s="12">
        <v>90.15479941943934</v>
      </c>
      <c r="F22" s="12">
        <v>118.55763350006747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25.52578119545718</v>
      </c>
      <c r="C23" s="12">
        <v>70.17967469648434</v>
      </c>
      <c r="D23" s="12">
        <v>86.00916450771511</v>
      </c>
      <c r="E23" s="12">
        <v>88.93308620757324</v>
      </c>
      <c r="F23" s="12">
        <v>199.9123563148637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-14.083846049195035</v>
      </c>
      <c r="C24" s="12">
        <v>2.253744827184322</v>
      </c>
      <c r="D24" s="12">
        <v>2.253744827184322</v>
      </c>
      <c r="E24" s="12">
        <v>16.446304642013658</v>
      </c>
      <c r="F24" s="12">
        <v>75.574687821088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62.37973781537501</v>
      </c>
      <c r="C25" s="12">
        <v>71.20968400311085</v>
      </c>
      <c r="D25" s="12">
        <v>71.20968400311085</v>
      </c>
      <c r="E25" s="12">
        <v>131.35096330016864</v>
      </c>
      <c r="F25" s="12">
        <v>254.24713108926863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5.125699143471241</v>
      </c>
      <c r="C11" s="12">
        <v>25.154068124349244</v>
      </c>
      <c r="D11" s="12">
        <v>31.78328976042415</v>
      </c>
      <c r="E11" s="12">
        <v>39.24100048696575</v>
      </c>
      <c r="F11" s="12">
        <v>63.28407594608774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36.715923910938905</v>
      </c>
      <c r="C12" s="12">
        <v>60.758999513034226</v>
      </c>
      <c r="D12" s="12">
        <v>68.21671023957585</v>
      </c>
      <c r="E12" s="12">
        <v>74.84593187565073</v>
      </c>
      <c r="F12" s="12">
        <v>94.87430085652876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8.940223062272628</v>
      </c>
      <c r="D13" s="12">
        <v>14.463150468662475</v>
      </c>
      <c r="E13" s="12">
        <v>20.727085716927274</v>
      </c>
      <c r="F13" s="12">
        <v>36.654445401664056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0.005307457280516391</v>
      </c>
      <c r="C14" s="12">
        <v>4.262870669890727</v>
      </c>
      <c r="D14" s="12">
        <v>9.642639167472302</v>
      </c>
      <c r="E14" s="12">
        <v>13.56824063153382</v>
      </c>
      <c r="F14" s="12">
        <v>22.455662957394956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13.294667199011922</v>
      </c>
      <c r="C15" s="12">
        <v>30.368367514290444</v>
      </c>
      <c r="D15" s="12">
        <v>40.385565094629605</v>
      </c>
      <c r="E15" s="12">
        <v>48.795353385564525</v>
      </c>
      <c r="F15" s="12">
        <v>67.2987563464714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-10.82201943977241</v>
      </c>
      <c r="C16" s="12">
        <v>16.239955896048176</v>
      </c>
      <c r="D16" s="12">
        <v>31.053829728488097</v>
      </c>
      <c r="E16" s="12">
        <v>46.93636468311987</v>
      </c>
      <c r="F16" s="12">
        <v>77.59424470587923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5.095831150109718</v>
      </c>
      <c r="D17" s="12">
        <v>10.008586753838717</v>
      </c>
      <c r="E17" s="12">
        <v>17.126700777593594</v>
      </c>
      <c r="F17" s="12">
        <v>45.3564635488281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14.230443840513752</v>
      </c>
      <c r="C18" s="12">
        <v>39.82651723334944</v>
      </c>
      <c r="D18" s="12">
        <v>54.7792642113825</v>
      </c>
      <c r="E18" s="12">
        <v>66.66309005771397</v>
      </c>
      <c r="F18" s="12">
        <v>97.08637732127492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-28.554143292520582</v>
      </c>
      <c r="C19" s="12">
        <v>-1.6969366242923654</v>
      </c>
      <c r="D19" s="12">
        <v>10.75137005719456</v>
      </c>
      <c r="E19" s="12">
        <v>26.57877501529351</v>
      </c>
      <c r="F19" s="12">
        <v>58.30723470873419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22.405755420134742</v>
      </c>
      <c r="C22" s="12">
        <v>53.063649818540725</v>
      </c>
      <c r="D22" s="12">
        <v>68.9461702715119</v>
      </c>
      <c r="E22" s="12">
        <v>83.76004410395183</v>
      </c>
      <c r="F22" s="12">
        <v>110.82201943977255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30.223026557971515</v>
      </c>
      <c r="C23" s="12">
        <v>66.26513703213159</v>
      </c>
      <c r="D23" s="12">
        <v>92.69441893843873</v>
      </c>
      <c r="E23" s="12">
        <v>132.42407300356143</v>
      </c>
      <c r="F23" s="12">
        <v>383.9152710591238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-30.17500923400346</v>
      </c>
      <c r="C24" s="12">
        <v>2.9928260928829538</v>
      </c>
      <c r="D24" s="12">
        <v>11.189393507929966</v>
      </c>
      <c r="E24" s="12">
        <v>19.81773603975981</v>
      </c>
      <c r="F24" s="12">
        <v>70.94727537534219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55.41746221733494</v>
      </c>
      <c r="C25" s="12">
        <v>105.99003255685501</v>
      </c>
      <c r="D25" s="12">
        <v>132.34930039894124</v>
      </c>
      <c r="E25" s="12">
        <v>160.08448242275713</v>
      </c>
      <c r="F25" s="12">
        <v>244.59689704194116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6.247898347544442</v>
      </c>
      <c r="C11" s="12">
        <v>15.872990668562487</v>
      </c>
      <c r="D11" s="12">
        <v>22.481610406264195</v>
      </c>
      <c r="E11" s="12">
        <v>30.085322288227378</v>
      </c>
      <c r="F11" s="12">
        <v>54.02504284691398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45.97495715308602</v>
      </c>
      <c r="C12" s="12">
        <v>69.91467771177264</v>
      </c>
      <c r="D12" s="12">
        <v>77.51838867138622</v>
      </c>
      <c r="E12" s="12">
        <v>84.1270093314375</v>
      </c>
      <c r="F12" s="12">
        <v>93.75210165245555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2.4744282621845555</v>
      </c>
      <c r="C13" s="12">
        <v>20.818102207835302</v>
      </c>
      <c r="D13" s="12">
        <v>30.780697785719973</v>
      </c>
      <c r="E13" s="12">
        <v>39.56440894708726</v>
      </c>
      <c r="F13" s="12">
        <v>55.00437458177011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0.3300273220432758</v>
      </c>
      <c r="C14" s="12">
        <v>5.257724659681556</v>
      </c>
      <c r="D14" s="12">
        <v>8.985626029299032</v>
      </c>
      <c r="E14" s="12">
        <v>13.956233335330747</v>
      </c>
      <c r="F14" s="12">
        <v>24.43253123077456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9.214660999584051</v>
      </c>
      <c r="C15" s="12">
        <v>23.982535202784987</v>
      </c>
      <c r="D15" s="12">
        <v>33.293494883135494</v>
      </c>
      <c r="E15" s="12">
        <v>42.32642530391844</v>
      </c>
      <c r="F15" s="12">
        <v>60.787247963182246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-116.86763217948153</v>
      </c>
      <c r="C16" s="12">
        <v>-45.19240361252452</v>
      </c>
      <c r="D16" s="12">
        <v>-15.01479707663268</v>
      </c>
      <c r="E16" s="12">
        <v>8.719343544437116</v>
      </c>
      <c r="F16" s="12">
        <v>54.84745612082009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7.344107072599306</v>
      </c>
      <c r="D17" s="12">
        <v>14.690428975731354</v>
      </c>
      <c r="E17" s="12">
        <v>22.840314522618417</v>
      </c>
      <c r="F17" s="12">
        <v>45.32398030484345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30.01300539071094</v>
      </c>
      <c r="C18" s="12">
        <v>74.6276084304889</v>
      </c>
      <c r="D18" s="12">
        <v>98.90580528768407</v>
      </c>
      <c r="E18" s="12">
        <v>127.37152236267185</v>
      </c>
      <c r="F18" s="12">
        <v>191.65426439525834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-113.44292959507014</v>
      </c>
      <c r="C19" s="12">
        <v>-49.473708218962834</v>
      </c>
      <c r="D19" s="12">
        <v>-24.012566552355736</v>
      </c>
      <c r="E19" s="12">
        <v>-1.6533562554540207</v>
      </c>
      <c r="F19" s="12">
        <v>38.46348342967517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45.15225493216361</v>
      </c>
      <c r="C22" s="12">
        <v>91.28065645556288</v>
      </c>
      <c r="D22" s="12">
        <v>115.01479707663268</v>
      </c>
      <c r="E22" s="12">
        <v>145.19240361252452</v>
      </c>
      <c r="F22" s="12">
        <v>216.8676321794815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14.095957471065333</v>
      </c>
      <c r="C23" s="12">
        <v>29.609821911604264</v>
      </c>
      <c r="D23" s="12">
        <v>40.98924351922901</v>
      </c>
      <c r="E23" s="12">
        <v>60.381920453001484</v>
      </c>
      <c r="F23" s="12">
        <v>158.80883070264505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-33.35326276390035</v>
      </c>
      <c r="C24" s="12">
        <v>11.896560585609446</v>
      </c>
      <c r="D24" s="12">
        <v>21.520524204646946</v>
      </c>
      <c r="E24" s="12">
        <v>32.8257716230528</v>
      </c>
      <c r="F24" s="12">
        <v>95.82708316867924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49.12186441910309</v>
      </c>
      <c r="C25" s="12">
        <v>76.21130590128494</v>
      </c>
      <c r="D25" s="12">
        <v>102.68717347699723</v>
      </c>
      <c r="E25" s="12">
        <v>140.67503912882466</v>
      </c>
      <c r="F25" s="12">
        <v>245.09877890896527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6.144056960271333</v>
      </c>
      <c r="C11" s="12">
        <v>14.563452499867298</v>
      </c>
      <c r="D11" s="12">
        <v>18.215631725503492</v>
      </c>
      <c r="E11" s="12">
        <v>28.195349453156265</v>
      </c>
      <c r="F11" s="12">
        <v>61.44262576602564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38.55737425784832</v>
      </c>
      <c r="C12" s="12">
        <v>71.80465054684375</v>
      </c>
      <c r="D12" s="12">
        <v>81.78436827449653</v>
      </c>
      <c r="E12" s="12">
        <v>85.4365475001327</v>
      </c>
      <c r="F12" s="12">
        <v>93.85594303972869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16.3353293560022</v>
      </c>
      <c r="D13" s="12">
        <v>27.911161431317304</v>
      </c>
      <c r="E13" s="12">
        <v>37.4354645961671</v>
      </c>
      <c r="F13" s="12">
        <v>51.209707609141006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0.44832201229824803</v>
      </c>
      <c r="C14" s="12">
        <v>7.323864620235577</v>
      </c>
      <c r="D14" s="12">
        <v>12.425249054724278</v>
      </c>
      <c r="E14" s="12">
        <v>18.428996208782436</v>
      </c>
      <c r="F14" s="12">
        <v>27.18102750474854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10.738317865609133</v>
      </c>
      <c r="C15" s="12">
        <v>27.20930032843262</v>
      </c>
      <c r="D15" s="12">
        <v>34.69245040791705</v>
      </c>
      <c r="E15" s="12">
        <v>41.19367402511306</v>
      </c>
      <c r="F15" s="12">
        <v>60.34164581834861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-6.475899129748806</v>
      </c>
      <c r="C16" s="12">
        <v>17.719984075609837</v>
      </c>
      <c r="D16" s="12">
        <v>34.352108157602544</v>
      </c>
      <c r="E16" s="12">
        <v>41.56029545219716</v>
      </c>
      <c r="F16" s="12">
        <v>77.36508067735159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7.5090008522624645</v>
      </c>
      <c r="D17" s="12">
        <v>11.221178926991517</v>
      </c>
      <c r="E17" s="12">
        <v>19.638485447753244</v>
      </c>
      <c r="F17" s="12">
        <v>38.364905317515415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14.627856413253264</v>
      </c>
      <c r="C18" s="12">
        <v>45.610390289857776</v>
      </c>
      <c r="D18" s="12">
        <v>51.74959550813023</v>
      </c>
      <c r="E18" s="12">
        <v>61.131012161264685</v>
      </c>
      <c r="F18" s="12">
        <v>95.55604029234925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-33.04207652866873</v>
      </c>
      <c r="C19" s="12">
        <v>12.669288305378782</v>
      </c>
      <c r="D19" s="12">
        <v>28.732233298935803</v>
      </c>
      <c r="E19" s="12">
        <v>35.60795265130757</v>
      </c>
      <c r="F19" s="12">
        <v>60.700950673858294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22.63491924656336</v>
      </c>
      <c r="C22" s="12">
        <v>58.43970454780284</v>
      </c>
      <c r="D22" s="12">
        <v>65.64789184239746</v>
      </c>
      <c r="E22" s="12">
        <v>82.28001592439017</v>
      </c>
      <c r="F22" s="12">
        <v>106.47589912974883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23.04839560073343</v>
      </c>
      <c r="C23" s="12">
        <v>63.10759164322752</v>
      </c>
      <c r="D23" s="12">
        <v>95.87762980139703</v>
      </c>
      <c r="E23" s="12">
        <v>123.11505859820264</v>
      </c>
      <c r="F23" s="12">
        <v>323.1715165327167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-18.85822799049077</v>
      </c>
      <c r="C24" s="12">
        <v>6.816814927331568</v>
      </c>
      <c r="D24" s="12">
        <v>13.562322712844491</v>
      </c>
      <c r="E24" s="12">
        <v>19.41036333950587</v>
      </c>
      <c r="F24" s="12">
        <v>70.69407127689178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48.424472830938406</v>
      </c>
      <c r="C25" s="12">
        <v>78.1666062891502</v>
      </c>
      <c r="D25" s="12">
        <v>89.21609628378269</v>
      </c>
      <c r="E25" s="12">
        <v>104.13766080569982</v>
      </c>
      <c r="F25" s="12">
        <v>246.1680474221416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4.714106075460898</v>
      </c>
      <c r="C11" s="12">
        <v>17.001876041662527</v>
      </c>
      <c r="D11" s="12">
        <v>26.063342732972288</v>
      </c>
      <c r="E11" s="12">
        <v>37.87882496637051</v>
      </c>
      <c r="F11" s="12">
        <v>59.90371275506493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40.09628724493508</v>
      </c>
      <c r="C12" s="12">
        <v>62.12117503362947</v>
      </c>
      <c r="D12" s="12">
        <v>73.93665726702771</v>
      </c>
      <c r="E12" s="12">
        <v>82.99814081194467</v>
      </c>
      <c r="F12" s="12">
        <v>95.2858939245391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6.25027585343423</v>
      </c>
      <c r="D13" s="12">
        <v>13.200802098089945</v>
      </c>
      <c r="E13" s="12">
        <v>23.47818925234244</v>
      </c>
      <c r="F13" s="12">
        <v>52.24783573138346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1.807227966748293</v>
      </c>
      <c r="C14" s="12">
        <v>8.281415170684687</v>
      </c>
      <c r="D14" s="12">
        <v>14.34588243466201</v>
      </c>
      <c r="E14" s="12">
        <v>21.73949410844313</v>
      </c>
      <c r="F14" s="12">
        <v>36.46890847625274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12.083826716632494</v>
      </c>
      <c r="C15" s="12">
        <v>25.437477776030175</v>
      </c>
      <c r="D15" s="12">
        <v>35.89377993666495</v>
      </c>
      <c r="E15" s="12">
        <v>47.75313498791916</v>
      </c>
      <c r="F15" s="12">
        <v>69.45134250262846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-19.099084192628084</v>
      </c>
      <c r="C16" s="12">
        <v>7.412688544684152</v>
      </c>
      <c r="D16" s="12">
        <v>19.949738895067476</v>
      </c>
      <c r="E16" s="12">
        <v>37.318487372489564</v>
      </c>
      <c r="F16" s="12">
        <v>74.11560069788712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4.8200168985369425</v>
      </c>
      <c r="D17" s="12">
        <v>10.462458786007769</v>
      </c>
      <c r="E17" s="12">
        <v>19.507641404438576</v>
      </c>
      <c r="F17" s="12">
        <v>42.29935409575728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17.313529251342906</v>
      </c>
      <c r="C18" s="12">
        <v>44.36864402462701</v>
      </c>
      <c r="D18" s="12">
        <v>63.95074195386952</v>
      </c>
      <c r="E18" s="12">
        <v>79.2743256811029</v>
      </c>
      <c r="F18" s="12">
        <v>106.72189121711703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-38.4012569515133</v>
      </c>
      <c r="C19" s="12">
        <v>-6.450286772673307</v>
      </c>
      <c r="D19" s="12">
        <v>7.48005580556412</v>
      </c>
      <c r="E19" s="12">
        <v>24.35392237591695</v>
      </c>
      <c r="F19" s="12">
        <v>57.302325523949214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25.88439930211289</v>
      </c>
      <c r="C22" s="12">
        <v>62.68151262751043</v>
      </c>
      <c r="D22" s="12">
        <v>80.05026110493252</v>
      </c>
      <c r="E22" s="12">
        <v>92.58731145531584</v>
      </c>
      <c r="F22" s="12">
        <v>119.0990552438319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34.242581459270184</v>
      </c>
      <c r="C23" s="12">
        <v>64.98385747187602</v>
      </c>
      <c r="D23" s="12">
        <v>85.49850805046249</v>
      </c>
      <c r="E23" s="12">
        <v>113.4168419053629</v>
      </c>
      <c r="F23" s="12">
        <v>271.5998003258625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-45.297625416958</v>
      </c>
      <c r="C24" s="12">
        <v>3.8418176408875215</v>
      </c>
      <c r="D24" s="12">
        <v>15.480283048795563</v>
      </c>
      <c r="E24" s="12">
        <v>35.15647428294702</v>
      </c>
      <c r="F24" s="12">
        <v>104.50256662048659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30.35285620278337</v>
      </c>
      <c r="C25" s="12">
        <v>67.95026784406653</v>
      </c>
      <c r="D25" s="12">
        <v>108.46371423392085</v>
      </c>
      <c r="E25" s="12">
        <v>144.72034188910982</v>
      </c>
      <c r="F25" s="12">
        <v>254.52477246072218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2.1381563247257227</v>
      </c>
      <c r="C11" s="12">
        <v>13.309895323957214</v>
      </c>
      <c r="D11" s="12">
        <v>25.91133147528866</v>
      </c>
      <c r="E11" s="12">
        <v>45.415743863399534</v>
      </c>
      <c r="F11" s="12">
        <v>68.73779314173173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31.262206858268286</v>
      </c>
      <c r="C12" s="12">
        <v>54.58425613660046</v>
      </c>
      <c r="D12" s="12">
        <v>74.08866852471135</v>
      </c>
      <c r="E12" s="12">
        <v>86.69010540158014</v>
      </c>
      <c r="F12" s="12">
        <v>97.86184367527429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2.8322846267355946</v>
      </c>
      <c r="D13" s="12">
        <v>11.495290556255425</v>
      </c>
      <c r="E13" s="12">
        <v>21.841610798457488</v>
      </c>
      <c r="F13" s="12">
        <v>47.17262910967131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0.4990230205464803</v>
      </c>
      <c r="C14" s="12">
        <v>5.8505179197559585</v>
      </c>
      <c r="D14" s="12">
        <v>10.32306760228623</v>
      </c>
      <c r="E14" s="12">
        <v>15.606178520839647</v>
      </c>
      <c r="F14" s="12">
        <v>29.33190778106882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12.12123998399323</v>
      </c>
      <c r="C15" s="12">
        <v>31.81538006062211</v>
      </c>
      <c r="D15" s="12">
        <v>42.6384689630805</v>
      </c>
      <c r="E15" s="12">
        <v>52.971650345872035</v>
      </c>
      <c r="F15" s="12">
        <v>73.92329896125105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0.17965563493866726</v>
      </c>
      <c r="C16" s="12">
        <v>18.86738306844751</v>
      </c>
      <c r="D16" s="12">
        <v>36.76824402150234</v>
      </c>
      <c r="E16" s="12">
        <v>54.386806815298804</v>
      </c>
      <c r="F16" s="12">
        <v>85.28655736116401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2.137096056559749</v>
      </c>
      <c r="D17" s="12">
        <v>6.232680195622764</v>
      </c>
      <c r="E17" s="12">
        <v>12.522286406544335</v>
      </c>
      <c r="F17" s="12">
        <v>30.108248069499716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10.558802961568595</v>
      </c>
      <c r="C18" s="12">
        <v>35.347839345074014</v>
      </c>
      <c r="D18" s="12">
        <v>52.813221636693314</v>
      </c>
      <c r="E18" s="12">
        <v>70.17111803008552</v>
      </c>
      <c r="F18" s="12">
        <v>94.20159098128008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-24.69923947920902</v>
      </c>
      <c r="C19" s="12">
        <v>2.5710669725599127</v>
      </c>
      <c r="D19" s="12">
        <v>15.71031479076166</v>
      </c>
      <c r="E19" s="12">
        <v>31.23009783512132</v>
      </c>
      <c r="F19" s="12">
        <v>61.38549246325105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14.713441337389948</v>
      </c>
      <c r="C22" s="12">
        <v>45.61319318470119</v>
      </c>
      <c r="D22" s="12">
        <v>63.23175597849767</v>
      </c>
      <c r="E22" s="12">
        <v>81.13261693155249</v>
      </c>
      <c r="F22" s="12">
        <v>99.82034696952712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28.123840587367923</v>
      </c>
      <c r="C23" s="12">
        <v>77.01593608505436</v>
      </c>
      <c r="D23" s="12">
        <v>104.96720677754311</v>
      </c>
      <c r="E23" s="12">
        <v>149.76708057474806</v>
      </c>
      <c r="F23" s="12">
        <v>481.8823006438548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-8.527788620831048</v>
      </c>
      <c r="C24" s="12">
        <v>9.107899031704076</v>
      </c>
      <c r="D24" s="12">
        <v>16.051848929839757</v>
      </c>
      <c r="E24" s="12">
        <v>24.508237124034196</v>
      </c>
      <c r="F24" s="12">
        <v>67.62911522871998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30.27122535367445</v>
      </c>
      <c r="C25" s="12">
        <v>66.6209959022605</v>
      </c>
      <c r="D25" s="12">
        <v>112.43163054055348</v>
      </c>
      <c r="E25" s="12">
        <v>162.99918529669426</v>
      </c>
      <c r="F25" s="12">
        <v>303.8693189514056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3.8001511289180123</v>
      </c>
      <c r="C11" s="12">
        <v>18.479133875501745</v>
      </c>
      <c r="D11" s="12">
        <v>28.732890449096526</v>
      </c>
      <c r="E11" s="12">
        <v>41.818024706719214</v>
      </c>
      <c r="F11" s="12">
        <v>72.03947059303059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27.960529406969393</v>
      </c>
      <c r="C12" s="12">
        <v>58.18197529328078</v>
      </c>
      <c r="D12" s="12">
        <v>71.26710955090347</v>
      </c>
      <c r="E12" s="12">
        <v>81.52086612449827</v>
      </c>
      <c r="F12" s="12">
        <v>96.19984887198004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0.6135755430900101</v>
      </c>
      <c r="C13" s="12">
        <v>17.069869115809723</v>
      </c>
      <c r="D13" s="12">
        <v>27.926001135419156</v>
      </c>
      <c r="E13" s="12">
        <v>37.89243780828275</v>
      </c>
      <c r="F13" s="12">
        <v>61.38180467673985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0.3602585793409288</v>
      </c>
      <c r="C14" s="12">
        <v>5.422607908847074</v>
      </c>
      <c r="D14" s="12">
        <v>10.173923977435978</v>
      </c>
      <c r="E14" s="12">
        <v>16.669453880514723</v>
      </c>
      <c r="F14" s="12">
        <v>29.790908530281655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4.83350179569801</v>
      </c>
      <c r="C15" s="12">
        <v>16.511662358373513</v>
      </c>
      <c r="D15" s="12">
        <v>24.984425149779074</v>
      </c>
      <c r="E15" s="12">
        <v>34.46437669956448</v>
      </c>
      <c r="F15" s="12">
        <v>56.29811782500584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-35.40340702104856</v>
      </c>
      <c r="C16" s="12">
        <v>0.5785083422552691</v>
      </c>
      <c r="D16" s="12">
        <v>14.50043276347203</v>
      </c>
      <c r="E16" s="12">
        <v>31.249215629304082</v>
      </c>
      <c r="F16" s="12">
        <v>71.63409502007765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4.179376373231219</v>
      </c>
      <c r="D17" s="12">
        <v>10.124122488024623</v>
      </c>
      <c r="E17" s="12">
        <v>18.571374330812308</v>
      </c>
      <c r="F17" s="12">
        <v>42.62123872405376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18.194356985229515</v>
      </c>
      <c r="C18" s="12">
        <v>51.7103246925106</v>
      </c>
      <c r="D18" s="12">
        <v>71.24935009555566</v>
      </c>
      <c r="E18" s="12">
        <v>86.39215545709543</v>
      </c>
      <c r="F18" s="12">
        <v>119.34390639570884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-52.762674903935384</v>
      </c>
      <c r="C19" s="12">
        <v>-16.427126309108537</v>
      </c>
      <c r="D19" s="12">
        <v>-2.410846110639783</v>
      </c>
      <c r="E19" s="12">
        <v>13.58559186906122</v>
      </c>
      <c r="F19" s="12">
        <v>49.48361714011978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28.36590497992239</v>
      </c>
      <c r="C22" s="12">
        <v>68.75078437069592</v>
      </c>
      <c r="D22" s="12">
        <v>85.49956723652797</v>
      </c>
      <c r="E22" s="12">
        <v>99.42148585264177</v>
      </c>
      <c r="F22" s="12">
        <v>135.40340702104862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15.098511292147867</v>
      </c>
      <c r="C23" s="12">
        <v>37.910418045109736</v>
      </c>
      <c r="D23" s="12">
        <v>54.659097320125575</v>
      </c>
      <c r="E23" s="12">
        <v>78.91320406441353</v>
      </c>
      <c r="F23" s="12">
        <v>215.00485461161793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-57.14314655354447</v>
      </c>
      <c r="C24" s="12">
        <v>4.585218217624245</v>
      </c>
      <c r="D24" s="12">
        <v>17.309667457206018</v>
      </c>
      <c r="E24" s="12">
        <v>34.778620443135424</v>
      </c>
      <c r="F24" s="12">
        <v>139.50576046092522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47.80304560866096</v>
      </c>
      <c r="C25" s="12">
        <v>108.36621391672824</v>
      </c>
      <c r="D25" s="12">
        <v>147.0767173432765</v>
      </c>
      <c r="E25" s="12">
        <v>206.5399246998753</v>
      </c>
      <c r="F25" s="12">
        <v>419.405143935282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8.46082292814456</v>
      </c>
      <c r="C11" s="12">
        <v>19.330050556126242</v>
      </c>
      <c r="D11" s="12">
        <v>27.54404895185017</v>
      </c>
      <c r="E11" s="12">
        <v>38.90129962078056</v>
      </c>
      <c r="F11" s="12">
        <v>61.64004760181331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38.3599523981867</v>
      </c>
      <c r="C12" s="12">
        <v>61.09870037921945</v>
      </c>
      <c r="D12" s="12">
        <v>72.45595104814984</v>
      </c>
      <c r="E12" s="12">
        <v>80.66994944387376</v>
      </c>
      <c r="F12" s="12">
        <v>91.53917707185545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6.192426266329097</v>
      </c>
      <c r="C13" s="12">
        <v>22.91636798121288</v>
      </c>
      <c r="D13" s="12">
        <v>33.928379415619915</v>
      </c>
      <c r="E13" s="12">
        <v>44.65941091467298</v>
      </c>
      <c r="F13" s="12">
        <v>62.86320514002468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1.5121760055650948</v>
      </c>
      <c r="C14" s="12">
        <v>6.892842226064152</v>
      </c>
      <c r="D14" s="12">
        <v>10.867266027418914</v>
      </c>
      <c r="E14" s="12">
        <v>15.73073051279898</v>
      </c>
      <c r="F14" s="12">
        <v>26.883702178514348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4.095412551249754</v>
      </c>
      <c r="C15" s="12">
        <v>13.93480885658037</v>
      </c>
      <c r="D15" s="12">
        <v>21.636898259770284</v>
      </c>
      <c r="E15" s="12">
        <v>29.495702256736983</v>
      </c>
      <c r="F15" s="12">
        <v>46.83619549814317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-22.897407882218975</v>
      </c>
      <c r="C16" s="12">
        <v>1.9136065789157835</v>
      </c>
      <c r="D16" s="12">
        <v>13.450258474382826</v>
      </c>
      <c r="E16" s="12">
        <v>29.744661415439626</v>
      </c>
      <c r="F16" s="12">
        <v>69.77232784691655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4.5829144743897965</v>
      </c>
      <c r="D17" s="12">
        <v>9.96706032045184</v>
      </c>
      <c r="E17" s="12">
        <v>17.284729507771882</v>
      </c>
      <c r="F17" s="12">
        <v>37.362353345680496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21.29680070760771</v>
      </c>
      <c r="C18" s="12">
        <v>55.14518751726657</v>
      </c>
      <c r="D18" s="12">
        <v>71.93586932381581</v>
      </c>
      <c r="E18" s="12">
        <v>85.51562734799339</v>
      </c>
      <c r="F18" s="12">
        <v>110.1804678542862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-42.485986937496584</v>
      </c>
      <c r="C19" s="12">
        <v>-14.839027228534988</v>
      </c>
      <c r="D19" s="12">
        <v>-1.3172342804726596</v>
      </c>
      <c r="E19" s="12">
        <v>13.353412623359803</v>
      </c>
      <c r="F19" s="12">
        <v>46.02835138853496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30.227672243939548</v>
      </c>
      <c r="C22" s="12">
        <v>70.25536131911333</v>
      </c>
      <c r="D22" s="12">
        <v>86.54974152561718</v>
      </c>
      <c r="E22" s="12">
        <v>98.08639342108421</v>
      </c>
      <c r="F22" s="12">
        <v>122.89740788221897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15.078655836264202</v>
      </c>
      <c r="C23" s="12">
        <v>33.192578356003985</v>
      </c>
      <c r="D23" s="12">
        <v>48.88910661707946</v>
      </c>
      <c r="E23" s="12">
        <v>70.47223650153538</v>
      </c>
      <c r="F23" s="12">
        <v>172.5899081827129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-63.392539890226</v>
      </c>
      <c r="C24" s="12">
        <v>4.126089550061851</v>
      </c>
      <c r="D24" s="12">
        <v>17.869106040961498</v>
      </c>
      <c r="E24" s="12">
        <v>34.54306224080219</v>
      </c>
      <c r="F24" s="12">
        <v>132.32703321121124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59.67724947811616</v>
      </c>
      <c r="C25" s="12">
        <v>98.59823718136843</v>
      </c>
      <c r="D25" s="12">
        <v>127.13876454541453</v>
      </c>
      <c r="E25" s="12">
        <v>167.3094809995166</v>
      </c>
      <c r="F25" s="12">
        <v>276.3049007437066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17.942374424797524</v>
      </c>
      <c r="C11" s="12">
        <v>37.97403196334814</v>
      </c>
      <c r="D11" s="12">
        <v>49.28983725715507</v>
      </c>
      <c r="E11" s="12">
        <v>61.41368672743401</v>
      </c>
      <c r="F11" s="12">
        <v>79.98276604197918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20.01724630556876</v>
      </c>
      <c r="C12" s="12">
        <v>38.586313272565995</v>
      </c>
      <c r="D12" s="12">
        <v>50.71016274284492</v>
      </c>
      <c r="E12" s="12">
        <v>62.02596904653451</v>
      </c>
      <c r="F12" s="12">
        <v>82.05763418392378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0.5453419600913518</v>
      </c>
      <c r="C13" s="12">
        <v>5.170112603112349</v>
      </c>
      <c r="D13" s="12">
        <v>10.741220349160617</v>
      </c>
      <c r="E13" s="12">
        <v>16.986228768538076</v>
      </c>
      <c r="F13" s="12">
        <v>31.99060018655863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2.4845183830143815</v>
      </c>
      <c r="C14" s="12">
        <v>10.43901647586329</v>
      </c>
      <c r="D14" s="12">
        <v>17.090993412547657</v>
      </c>
      <c r="E14" s="12">
        <v>24.68226848949677</v>
      </c>
      <c r="F14" s="12">
        <v>40.76834023650797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4.146540526893771</v>
      </c>
      <c r="C15" s="12">
        <v>11.65947320305139</v>
      </c>
      <c r="D15" s="12">
        <v>16.88627104287908</v>
      </c>
      <c r="E15" s="12">
        <v>22.77906313301316</v>
      </c>
      <c r="F15" s="12">
        <v>41.33270906396387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-36.4951961734855</v>
      </c>
      <c r="C16" s="12">
        <v>3.16122718312338</v>
      </c>
      <c r="D16" s="12">
        <v>20.6392249086173</v>
      </c>
      <c r="E16" s="12">
        <v>42.244625052664446</v>
      </c>
      <c r="F16" s="12">
        <v>83.52200730869932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6.776273344435898</v>
      </c>
      <c r="D17" s="12">
        <v>15.331824070564329</v>
      </c>
      <c r="E17" s="12">
        <v>26.959884514661447</v>
      </c>
      <c r="F17" s="12">
        <v>52.92370496749156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9.666018536096464</v>
      </c>
      <c r="C18" s="12">
        <v>36.96217510210914</v>
      </c>
      <c r="D18" s="12">
        <v>56.237599532985925</v>
      </c>
      <c r="E18" s="12">
        <v>75.24397773045932</v>
      </c>
      <c r="F18" s="12">
        <v>116.75675987850614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-64.862774045314</v>
      </c>
      <c r="C19" s="12">
        <v>-26.485060198815358</v>
      </c>
      <c r="D19" s="12">
        <v>-7.550213411077388</v>
      </c>
      <c r="E19" s="12">
        <v>11.789320470731479</v>
      </c>
      <c r="F19" s="12">
        <v>48.357560363014116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16.47796269848159</v>
      </c>
      <c r="C22" s="12">
        <v>57.75537430525119</v>
      </c>
      <c r="D22" s="12">
        <v>79.3607750913827</v>
      </c>
      <c r="E22" s="12">
        <v>96.83877281687663</v>
      </c>
      <c r="F22" s="12">
        <v>136.49519617348554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20.254607722763645</v>
      </c>
      <c r="C23" s="12">
        <v>43.41257575002143</v>
      </c>
      <c r="D23" s="12">
        <v>64.3741016961768</v>
      </c>
      <c r="E23" s="12">
        <v>98.9060642945027</v>
      </c>
      <c r="F23" s="12">
        <v>395.7362062615693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-64.13820959151404</v>
      </c>
      <c r="C24" s="12">
        <v>4.026149200482587</v>
      </c>
      <c r="D24" s="12">
        <v>18.743437935823053</v>
      </c>
      <c r="E24" s="12">
        <v>38.34702286521799</v>
      </c>
      <c r="F24" s="12">
        <v>111.66940578485598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50.48683846174687</v>
      </c>
      <c r="C25" s="12">
        <v>109.5265662767944</v>
      </c>
      <c r="D25" s="12">
        <v>160.90098931132266</v>
      </c>
      <c r="E25" s="12">
        <v>223.1797375496041</v>
      </c>
      <c r="F25" s="12">
        <v>376.67876477213673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26.613597117010485</v>
      </c>
      <c r="C11" s="12">
        <v>41.417634116150936</v>
      </c>
      <c r="D11" s="12">
        <v>58.257220361610976</v>
      </c>
      <c r="E11" s="12">
        <v>66.65974354725395</v>
      </c>
      <c r="F11" s="12">
        <v>72.92583653792578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27.074163462074225</v>
      </c>
      <c r="C12" s="12">
        <v>33.340256452746026</v>
      </c>
      <c r="D12" s="12">
        <v>41.742779690639246</v>
      </c>
      <c r="E12" s="12">
        <v>58.58236588384906</v>
      </c>
      <c r="F12" s="12">
        <v>73.38640288298951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</v>
      </c>
      <c r="E13" s="12">
        <v>0.3756693929488361</v>
      </c>
      <c r="F13" s="12">
        <v>2.5884982554120675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4.639276530685051</v>
      </c>
      <c r="C14" s="12">
        <v>8.714721382818395</v>
      </c>
      <c r="D14" s="12">
        <v>8.766531459526188</v>
      </c>
      <c r="E14" s="12">
        <v>14.147093869707582</v>
      </c>
      <c r="F14" s="12">
        <v>22.276148691135337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16.937546200348102</v>
      </c>
      <c r="C15" s="12">
        <v>24.625535069927626</v>
      </c>
      <c r="D15" s="12">
        <v>28.960217119193132</v>
      </c>
      <c r="E15" s="12">
        <v>43.04720211996073</v>
      </c>
      <c r="F15" s="12">
        <v>57.05881210763635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-4.1639294138914575</v>
      </c>
      <c r="C16" s="12">
        <v>17.265774758172117</v>
      </c>
      <c r="D16" s="12">
        <v>39.11677158878415</v>
      </c>
      <c r="E16" s="12">
        <v>50.65112224099373</v>
      </c>
      <c r="F16" s="12">
        <v>78.6452219528132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2.6550491870967083</v>
      </c>
      <c r="C17" s="12">
        <v>13.683246807861341</v>
      </c>
      <c r="D17" s="12">
        <v>14.194332261557358</v>
      </c>
      <c r="E17" s="12">
        <v>20.82299594719988</v>
      </c>
      <c r="F17" s="12">
        <v>41.752239080155626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12.630418707308309</v>
      </c>
      <c r="C18" s="12">
        <v>35.15454549744891</v>
      </c>
      <c r="D18" s="12">
        <v>40.02552214935169</v>
      </c>
      <c r="E18" s="12">
        <v>59.739345423625046</v>
      </c>
      <c r="F18" s="12">
        <v>82.13827887123769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-30.611037205076148</v>
      </c>
      <c r="C19" s="12">
        <v>-7.682841310588724</v>
      </c>
      <c r="D19" s="12">
        <v>-1.8142890447028843</v>
      </c>
      <c r="E19" s="12">
        <v>6.66084639375585</v>
      </c>
      <c r="F19" s="12">
        <v>35.49884458037937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21.354778047186823</v>
      </c>
      <c r="C22" s="12">
        <v>49.348877759006264</v>
      </c>
      <c r="D22" s="12">
        <v>60.88322841121585</v>
      </c>
      <c r="E22" s="12">
        <v>82.73422524182787</v>
      </c>
      <c r="F22" s="12">
        <v>104.16392723610963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53.47655630101066</v>
      </c>
      <c r="C23" s="12">
        <v>85.04599833853851</v>
      </c>
      <c r="D23" s="12">
        <v>94.8391053872833</v>
      </c>
      <c r="E23" s="12">
        <v>111.85774209023987</v>
      </c>
      <c r="F23" s="12">
        <v>349.80726633402884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-38.75646718684123</v>
      </c>
      <c r="C24" s="12">
        <v>7.835839468983119</v>
      </c>
      <c r="D24" s="12">
        <v>11.54718091643041</v>
      </c>
      <c r="E24" s="12">
        <v>20.300096901972964</v>
      </c>
      <c r="F24" s="12">
        <v>84.26482499430622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30.755794461678974</v>
      </c>
      <c r="C25" s="12">
        <v>30.841148589231228</v>
      </c>
      <c r="D25" s="12">
        <v>79.80811030503655</v>
      </c>
      <c r="E25" s="12">
        <v>136.54794150796442</v>
      </c>
      <c r="F25" s="12">
        <v>196.7568651277496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1.3338896831197704</v>
      </c>
      <c r="C11" s="12">
        <v>13.263939419018051</v>
      </c>
      <c r="D11" s="12">
        <v>26.29862312854237</v>
      </c>
      <c r="E11" s="12">
        <v>36.45831931889943</v>
      </c>
      <c r="F11" s="12">
        <v>79.32038143925942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20.679618560740582</v>
      </c>
      <c r="C12" s="12">
        <v>63.541681016834175</v>
      </c>
      <c r="D12" s="12">
        <v>73.70137690385313</v>
      </c>
      <c r="E12" s="12">
        <v>86.73606058098196</v>
      </c>
      <c r="F12" s="12">
        <v>98.66611123670329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0.2473992515921909</v>
      </c>
      <c r="D13" s="12">
        <v>3.572795728642276</v>
      </c>
      <c r="E13" s="12">
        <v>7.453200867456902</v>
      </c>
      <c r="F13" s="12">
        <v>15.059909629669198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0.7532851801236464</v>
      </c>
      <c r="C14" s="12">
        <v>2.9108390283592245</v>
      </c>
      <c r="D14" s="12">
        <v>6.591971807872294</v>
      </c>
      <c r="E14" s="12">
        <v>15.44137153911085</v>
      </c>
      <c r="F14" s="12">
        <v>26.43152434834068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15.625752359582965</v>
      </c>
      <c r="C15" s="12">
        <v>47.42840465299813</v>
      </c>
      <c r="D15" s="12">
        <v>56.34245774342727</v>
      </c>
      <c r="E15" s="12">
        <v>64.41370392880064</v>
      </c>
      <c r="F15" s="12">
        <v>89.79202652752711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-13.796827850390951</v>
      </c>
      <c r="C16" s="12">
        <v>19.482436234611338</v>
      </c>
      <c r="D16" s="12">
        <v>32.05012716022428</v>
      </c>
      <c r="E16" s="12">
        <v>44.44927813994238</v>
      </c>
      <c r="F16" s="12">
        <v>91.18352950205237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2.093859730599611</v>
      </c>
      <c r="D17" s="12">
        <v>5.161216510201793</v>
      </c>
      <c r="E17" s="12">
        <v>12.762253883465501</v>
      </c>
      <c r="F17" s="12">
        <v>47.60619240299876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6.846311015563359</v>
      </c>
      <c r="C18" s="12">
        <v>39.64381612716614</v>
      </c>
      <c r="D18" s="12">
        <v>58.62713695792186</v>
      </c>
      <c r="E18" s="12">
        <v>72.11607827924577</v>
      </c>
      <c r="F18" s="12">
        <v>103.60295430591192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-43.28380078846784</v>
      </c>
      <c r="C19" s="12">
        <v>-2.250683592835403</v>
      </c>
      <c r="D19" s="12">
        <v>15.160292707004485</v>
      </c>
      <c r="E19" s="12">
        <v>29.866642166797945</v>
      </c>
      <c r="F19" s="12">
        <v>72.46029397383596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8.816470497947625</v>
      </c>
      <c r="C22" s="12">
        <v>55.55072219531756</v>
      </c>
      <c r="D22" s="12">
        <v>67.94987283977572</v>
      </c>
      <c r="E22" s="12">
        <v>80.51756446382456</v>
      </c>
      <c r="F22" s="12">
        <v>113.79683204079936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38.79488155593544</v>
      </c>
      <c r="C23" s="12">
        <v>90.72880591100594</v>
      </c>
      <c r="D23" s="12">
        <v>115.83419781949169</v>
      </c>
      <c r="E23" s="12">
        <v>152.15327566179883</v>
      </c>
      <c r="F23" s="12">
        <v>726.6785222307839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-35.79338506096292</v>
      </c>
      <c r="C24" s="12">
        <v>7.035779548253273</v>
      </c>
      <c r="D24" s="12">
        <v>18.685448634867306</v>
      </c>
      <c r="E24" s="12">
        <v>30.95034827760591</v>
      </c>
      <c r="F24" s="12">
        <v>124.50188726958115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26.106456712997105</v>
      </c>
      <c r="C25" s="12">
        <v>114.66987696237936</v>
      </c>
      <c r="D25" s="12">
        <v>141.51297350680346</v>
      </c>
      <c r="E25" s="12">
        <v>196.7029505048801</v>
      </c>
      <c r="F25" s="12">
        <v>390.44360349952314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3.1524622863177734</v>
      </c>
      <c r="C11" s="12">
        <v>19.822480754952043</v>
      </c>
      <c r="D11" s="12">
        <v>31.35676009228729</v>
      </c>
      <c r="E11" s="12">
        <v>44.976933873689546</v>
      </c>
      <c r="F11" s="12">
        <v>76.93352077912766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23.066479491606007</v>
      </c>
      <c r="C12" s="12">
        <v>55.02306612631046</v>
      </c>
      <c r="D12" s="12">
        <v>68.64323316669078</v>
      </c>
      <c r="E12" s="12">
        <v>80.17751924504796</v>
      </c>
      <c r="F12" s="12">
        <v>96.84753771368223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0.22690669647706263</v>
      </c>
      <c r="E13" s="12">
        <v>2.9629242277749697</v>
      </c>
      <c r="F13" s="12">
        <v>15.099473445427531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0.2776311778360254</v>
      </c>
      <c r="C14" s="12">
        <v>5.728806731016007</v>
      </c>
      <c r="D14" s="12">
        <v>15.554241409205371</v>
      </c>
      <c r="E14" s="12">
        <v>25.06956813857006</v>
      </c>
      <c r="F14" s="12">
        <v>44.270141393706055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7.766880973961517</v>
      </c>
      <c r="C15" s="12">
        <v>29.886996245275416</v>
      </c>
      <c r="D15" s="12">
        <v>43.42715375032068</v>
      </c>
      <c r="E15" s="12">
        <v>58.23088398077159</v>
      </c>
      <c r="F15" s="12">
        <v>86.93306874653133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-8.78977078881014</v>
      </c>
      <c r="C16" s="12">
        <v>22.82700343986655</v>
      </c>
      <c r="D16" s="12">
        <v>37.96019247280943</v>
      </c>
      <c r="E16" s="12">
        <v>57.737778741824265</v>
      </c>
      <c r="F16" s="12">
        <v>89.10371510614377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0.9972883305882767</v>
      </c>
      <c r="D17" s="12">
        <v>4.786439485172833</v>
      </c>
      <c r="E17" s="12">
        <v>11.144283549797908</v>
      </c>
      <c r="F17" s="12">
        <v>36.95636198057965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6.749448210008776</v>
      </c>
      <c r="C18" s="12">
        <v>33.69833005465886</v>
      </c>
      <c r="D18" s="12">
        <v>51.01499871956476</v>
      </c>
      <c r="E18" s="12">
        <v>68.818854000789</v>
      </c>
      <c r="F18" s="12">
        <v>95.98100348444898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-37.24722969126788</v>
      </c>
      <c r="C19" s="12">
        <v>-1.0953021903799867</v>
      </c>
      <c r="D19" s="12">
        <v>14.781074341047836</v>
      </c>
      <c r="E19" s="12">
        <v>29.688311820872972</v>
      </c>
      <c r="F19" s="12">
        <v>61.730376197134945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10.896284893856256</v>
      </c>
      <c r="C22" s="12">
        <v>42.262221207769095</v>
      </c>
      <c r="D22" s="12">
        <v>62.03980752719056</v>
      </c>
      <c r="E22" s="12">
        <v>77.172996495702</v>
      </c>
      <c r="F22" s="12">
        <v>108.78977078881016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40.1677367296661</v>
      </c>
      <c r="C23" s="12">
        <v>92.83427212750793</v>
      </c>
      <c r="D23" s="12">
        <v>121.21028655151443</v>
      </c>
      <c r="E23" s="12">
        <v>174.74862513235425</v>
      </c>
      <c r="F23" s="12">
        <v>642.0017798313401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-17.122590888935317</v>
      </c>
      <c r="C24" s="12">
        <v>6.006958916684219</v>
      </c>
      <c r="D24" s="12">
        <v>13.033829429435979</v>
      </c>
      <c r="E24" s="12">
        <v>21.387623763978834</v>
      </c>
      <c r="F24" s="12">
        <v>72.1985607217463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19.900941865681812</v>
      </c>
      <c r="C25" s="12">
        <v>85.99869737939008</v>
      </c>
      <c r="D25" s="12">
        <v>130.50797555756762</v>
      </c>
      <c r="E25" s="12">
        <v>230.24992365256705</v>
      </c>
      <c r="F25" s="12">
        <v>648.3472064162138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4.704702323403811</v>
      </c>
      <c r="C11" s="12">
        <v>19.09021260824711</v>
      </c>
      <c r="D11" s="12">
        <v>31.583466427964307</v>
      </c>
      <c r="E11" s="12">
        <v>47.556981502684074</v>
      </c>
      <c r="F11" s="12">
        <v>67.99827127273673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32.00172872726327</v>
      </c>
      <c r="C12" s="12">
        <v>52.44301849731592</v>
      </c>
      <c r="D12" s="12">
        <v>68.4165335720357</v>
      </c>
      <c r="E12" s="12">
        <v>80.90978739175289</v>
      </c>
      <c r="F12" s="12">
        <v>95.29529767659618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0.15806975349874725</v>
      </c>
      <c r="E13" s="12">
        <v>0.9478492214081089</v>
      </c>
      <c r="F13" s="12">
        <v>15.587900698571401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0.06044848946350555</v>
      </c>
      <c r="C14" s="12">
        <v>5.8184610404531805</v>
      </c>
      <c r="D14" s="12">
        <v>13.328593588575888</v>
      </c>
      <c r="E14" s="12">
        <v>20.916196626501154</v>
      </c>
      <c r="F14" s="12">
        <v>38.00598720130354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12.487758554586222</v>
      </c>
      <c r="C15" s="12">
        <v>32.09779294710475</v>
      </c>
      <c r="D15" s="12">
        <v>47.55901204155614</v>
      </c>
      <c r="E15" s="12">
        <v>61.45959086787598</v>
      </c>
      <c r="F15" s="12">
        <v>84.86950297546596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-73.22907664499891</v>
      </c>
      <c r="C16" s="12">
        <v>5.459643432581213</v>
      </c>
      <c r="D16" s="12">
        <v>22.76237847864371</v>
      </c>
      <c r="E16" s="12">
        <v>40.33863273051495</v>
      </c>
      <c r="F16" s="12">
        <v>80.47998519794474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2.394660467018102</v>
      </c>
      <c r="D17" s="12">
        <v>7.461605552118199</v>
      </c>
      <c r="E17" s="12">
        <v>14.389142466471924</v>
      </c>
      <c r="F17" s="12">
        <v>48.92642134719766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14.700138486596373</v>
      </c>
      <c r="C18" s="12">
        <v>41.73475320577747</v>
      </c>
      <c r="D18" s="12">
        <v>63.51517915068</v>
      </c>
      <c r="E18" s="12">
        <v>82.04379896317465</v>
      </c>
      <c r="F18" s="12">
        <v>140.64751399573512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-76.42638103423054</v>
      </c>
      <c r="C19" s="12">
        <v>-14.035498630174695</v>
      </c>
      <c r="D19" s="12">
        <v>2.058621393270306</v>
      </c>
      <c r="E19" s="12">
        <v>19.027193682216144</v>
      </c>
      <c r="F19" s="12">
        <v>53.67432470368834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19.52001707091677</v>
      </c>
      <c r="C22" s="12">
        <v>59.661367269485055</v>
      </c>
      <c r="D22" s="12">
        <v>77.23762047920019</v>
      </c>
      <c r="E22" s="12">
        <v>94.5403565674188</v>
      </c>
      <c r="F22" s="12">
        <v>173.22907664499888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29.349307318184916</v>
      </c>
      <c r="C23" s="12">
        <v>76.33903385648547</v>
      </c>
      <c r="D23" s="12">
        <v>98.14167521907652</v>
      </c>
      <c r="E23" s="12">
        <v>148.8611498669594</v>
      </c>
      <c r="F23" s="12">
        <v>354.33113090327873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-52.422018507549986</v>
      </c>
      <c r="C24" s="12">
        <v>7.102476749949867</v>
      </c>
      <c r="D24" s="12">
        <v>23.22420694051319</v>
      </c>
      <c r="E24" s="12">
        <v>44.36743892151533</v>
      </c>
      <c r="F24" s="12">
        <v>123.20649899280545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43.298718396713205</v>
      </c>
      <c r="C25" s="12">
        <v>80.8442374129966</v>
      </c>
      <c r="D25" s="12">
        <v>130.87371050581677</v>
      </c>
      <c r="E25" s="12">
        <v>208.54742894201274</v>
      </c>
      <c r="F25" s="12">
        <v>458.4566920595679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5.288611244398427</v>
      </c>
      <c r="C11" s="12">
        <v>47.56697339828738</v>
      </c>
      <c r="D11" s="12">
        <v>66.21485014390161</v>
      </c>
      <c r="E11" s="12">
        <v>77.70597533753038</v>
      </c>
      <c r="F11" s="12">
        <v>94.8276967223806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5.17229465531206</v>
      </c>
      <c r="C12" s="12">
        <v>22.294024662469617</v>
      </c>
      <c r="D12" s="12">
        <v>33.78514985609837</v>
      </c>
      <c r="E12" s="12">
        <v>52.433026601712605</v>
      </c>
      <c r="F12" s="12">
        <v>94.71138875560158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2.863765739662924</v>
      </c>
      <c r="E13" s="12">
        <v>13.872879409311329</v>
      </c>
      <c r="F13" s="12">
        <v>58.277521687539995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0.14196875138317178</v>
      </c>
      <c r="C14" s="12">
        <v>2.2182541994614353</v>
      </c>
      <c r="D14" s="12">
        <v>4.496749921109987</v>
      </c>
      <c r="E14" s="12">
        <v>7.604911270043159</v>
      </c>
      <c r="F14" s="12">
        <v>25.036273821181087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1.2910746395224892</v>
      </c>
      <c r="C15" s="12">
        <v>9.863628313659706</v>
      </c>
      <c r="D15" s="12">
        <v>17.236259403996687</v>
      </c>
      <c r="E15" s="12">
        <v>25.299917806781814</v>
      </c>
      <c r="F15" s="12">
        <v>56.42422722427709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-6.621093591188563</v>
      </c>
      <c r="C16" s="12">
        <v>22.338606916378367</v>
      </c>
      <c r="D16" s="12">
        <v>45.890563751117966</v>
      </c>
      <c r="E16" s="12">
        <v>64.7374215110477</v>
      </c>
      <c r="F16" s="12">
        <v>94.55885946903169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8.976486860304288</v>
      </c>
      <c r="D17" s="12">
        <v>22.448358007462907</v>
      </c>
      <c r="E17" s="12">
        <v>37.89130393412123</v>
      </c>
      <c r="F17" s="12">
        <v>68.23040332206371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1.6049848932450335</v>
      </c>
      <c r="C18" s="12">
        <v>12.834972395168537</v>
      </c>
      <c r="D18" s="12">
        <v>23.309430355008608</v>
      </c>
      <c r="E18" s="12">
        <v>39.01756173208241</v>
      </c>
      <c r="F18" s="12">
        <v>89.25130139098148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-51.70000018404961</v>
      </c>
      <c r="C19" s="12">
        <v>-4.514912390954531</v>
      </c>
      <c r="D19" s="12">
        <v>9.099838453404924</v>
      </c>
      <c r="E19" s="12">
        <v>24.008454412200763</v>
      </c>
      <c r="F19" s="12">
        <v>62.46507392274225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5.441140530968314</v>
      </c>
      <c r="C22" s="12">
        <v>35.26257907849197</v>
      </c>
      <c r="D22" s="12">
        <v>54.109436248882034</v>
      </c>
      <c r="E22" s="12">
        <v>77.6613930836216</v>
      </c>
      <c r="F22" s="12">
        <v>106.62109428313946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11.73263986785243</v>
      </c>
      <c r="C23" s="12">
        <v>55.45128342597646</v>
      </c>
      <c r="D23" s="12">
        <v>98.50076050537858</v>
      </c>
      <c r="E23" s="12">
        <v>181.07775046058535</v>
      </c>
      <c r="F23" s="12">
        <v>1255.1043915461087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-12.2132019605653</v>
      </c>
      <c r="C24" s="12">
        <v>2.5235807173537816</v>
      </c>
      <c r="D24" s="12">
        <v>6.2065184239525495</v>
      </c>
      <c r="E24" s="12">
        <v>15.408504136204321</v>
      </c>
      <c r="F24" s="12">
        <v>69.2034858415573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0.09667214999489371</v>
      </c>
      <c r="C25" s="12">
        <v>6.64272799103895</v>
      </c>
      <c r="D25" s="12">
        <v>11.47534205844306</v>
      </c>
      <c r="E25" s="12">
        <v>29.997692747648923</v>
      </c>
      <c r="F25" s="12">
        <v>189.34130457402466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2.7829202527426546</v>
      </c>
      <c r="C11" s="12">
        <v>15.09352992196324</v>
      </c>
      <c r="D11" s="12">
        <v>25.559502152370552</v>
      </c>
      <c r="E11" s="12">
        <v>38.88487777945297</v>
      </c>
      <c r="F11" s="12">
        <v>64.50102581505968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35.49897418494032</v>
      </c>
      <c r="C12" s="12">
        <v>61.11512222054703</v>
      </c>
      <c r="D12" s="12">
        <v>74.44049784762944</v>
      </c>
      <c r="E12" s="12">
        <v>84.90647180080326</v>
      </c>
      <c r="F12" s="12">
        <v>97.21707974725734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0.9675981543681638</v>
      </c>
      <c r="E13" s="12">
        <v>3.131047005695141</v>
      </c>
      <c r="F13" s="12">
        <v>14.294332570275577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0.7205848727033694</v>
      </c>
      <c r="C14" s="12">
        <v>9.534206515307062</v>
      </c>
      <c r="D14" s="12">
        <v>16.79971729156965</v>
      </c>
      <c r="E14" s="12">
        <v>25.348590502793108</v>
      </c>
      <c r="F14" s="12">
        <v>39.94009303777224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18.142180925644432</v>
      </c>
      <c r="C15" s="12">
        <v>39.10589203484418</v>
      </c>
      <c r="D15" s="12">
        <v>50.0211688614928</v>
      </c>
      <c r="E15" s="12">
        <v>59.13995628289357</v>
      </c>
      <c r="F15" s="12">
        <v>84.31982326576448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-28.90803025210625</v>
      </c>
      <c r="C16" s="12">
        <v>11.672185961397716</v>
      </c>
      <c r="D16" s="12">
        <v>27.285088928695796</v>
      </c>
      <c r="E16" s="12">
        <v>49.420766217889536</v>
      </c>
      <c r="F16" s="12">
        <v>85.41368302112808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1.1620759790082473</v>
      </c>
      <c r="D17" s="12">
        <v>7.977696684044094</v>
      </c>
      <c r="E17" s="12">
        <v>17.581829726809286</v>
      </c>
      <c r="F17" s="12">
        <v>41.758437798910876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10.371899955680638</v>
      </c>
      <c r="C18" s="12">
        <v>39.993432012597005</v>
      </c>
      <c r="D18" s="12">
        <v>57.275020778287185</v>
      </c>
      <c r="E18" s="12">
        <v>76.13008641331649</v>
      </c>
      <c r="F18" s="12">
        <v>114.67795492328788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-46.13092607960081</v>
      </c>
      <c r="C19" s="12">
        <v>-5.369230138706028</v>
      </c>
      <c r="D19" s="12">
        <v>13.977890767738021</v>
      </c>
      <c r="E19" s="12">
        <v>34.451609915783486</v>
      </c>
      <c r="F19" s="12">
        <v>65.07953430574958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14.58631697887191</v>
      </c>
      <c r="C22" s="12">
        <v>50.579233782110464</v>
      </c>
      <c r="D22" s="12">
        <v>72.71491107130419</v>
      </c>
      <c r="E22" s="12">
        <v>88.32780799318519</v>
      </c>
      <c r="F22" s="12">
        <v>128.90803025210633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42.99737848915641</v>
      </c>
      <c r="C23" s="12">
        <v>85.43172704673627</v>
      </c>
      <c r="D23" s="12">
        <v>118.36053448284677</v>
      </c>
      <c r="E23" s="12">
        <v>175.9500757011008</v>
      </c>
      <c r="F23" s="12">
        <v>624.1372573734951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-45.53628453046593</v>
      </c>
      <c r="C24" s="12">
        <v>2.7669099388294573</v>
      </c>
      <c r="D24" s="12">
        <v>18.715710262105873</v>
      </c>
      <c r="E24" s="12">
        <v>45.73445603593985</v>
      </c>
      <c r="F24" s="12">
        <v>105.82803108466827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31.396001022002338</v>
      </c>
      <c r="C25" s="12">
        <v>69.6517876880934</v>
      </c>
      <c r="D25" s="12">
        <v>103.19375644988799</v>
      </c>
      <c r="E25" s="12">
        <v>160.72235915261479</v>
      </c>
      <c r="F25" s="12">
        <v>307.5611304488435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7.854815358286827</v>
      </c>
      <c r="C11" s="12">
        <v>40.36873695734917</v>
      </c>
      <c r="D11" s="12">
        <v>58.1807675254679</v>
      </c>
      <c r="E11" s="12">
        <v>71.11448757935977</v>
      </c>
      <c r="F11" s="12">
        <v>87.36258585790912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12.637414142090869</v>
      </c>
      <c r="C12" s="12">
        <v>28.88551242064022</v>
      </c>
      <c r="D12" s="12">
        <v>41.8192324745321</v>
      </c>
      <c r="E12" s="12">
        <v>59.63126304265083</v>
      </c>
      <c r="F12" s="12">
        <v>92.14518384458734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0.020250095510790683</v>
      </c>
      <c r="E13" s="12">
        <v>0.3230821320892852</v>
      </c>
      <c r="F13" s="12">
        <v>4.466435098539225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1.1205409160356172</v>
      </c>
      <c r="C14" s="12">
        <v>6.18405952927383</v>
      </c>
      <c r="D14" s="12">
        <v>11.397075793182177</v>
      </c>
      <c r="E14" s="12">
        <v>19.516044887939557</v>
      </c>
      <c r="F14" s="12">
        <v>40.75183254571793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4.794232643953504</v>
      </c>
      <c r="C15" s="12">
        <v>16.44660412087896</v>
      </c>
      <c r="D15" s="12">
        <v>25.482397318454844</v>
      </c>
      <c r="E15" s="12">
        <v>38.05227212837506</v>
      </c>
      <c r="F15" s="12">
        <v>68.8317577882431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-0.13507148268054225</v>
      </c>
      <c r="C16" s="12">
        <v>27.394045341984388</v>
      </c>
      <c r="D16" s="12">
        <v>46.72124679320953</v>
      </c>
      <c r="E16" s="12">
        <v>67.40167046188697</v>
      </c>
      <c r="F16" s="12">
        <v>93.72004033534502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2.169053528314122</v>
      </c>
      <c r="D17" s="12">
        <v>9.335606879776522</v>
      </c>
      <c r="E17" s="12">
        <v>20.698091684043266</v>
      </c>
      <c r="F17" s="12">
        <v>52.6226470766593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3.864345655896452</v>
      </c>
      <c r="C18" s="12">
        <v>19.673570099427174</v>
      </c>
      <c r="D18" s="12">
        <v>34.11661485068525</v>
      </c>
      <c r="E18" s="12">
        <v>51.65621502911122</v>
      </c>
      <c r="F18" s="12">
        <v>89.13194703793482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-46.729987463762285</v>
      </c>
      <c r="C19" s="12">
        <v>-9.931054260920217</v>
      </c>
      <c r="D19" s="12">
        <v>6.452838470635086</v>
      </c>
      <c r="E19" s="12">
        <v>24.385085374892697</v>
      </c>
      <c r="F19" s="12">
        <v>58.58405639469908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6.279959664654999</v>
      </c>
      <c r="C22" s="12">
        <v>32.59832953811302</v>
      </c>
      <c r="D22" s="12">
        <v>53.27875320679046</v>
      </c>
      <c r="E22" s="12">
        <v>72.6059546580156</v>
      </c>
      <c r="F22" s="12">
        <v>100.13507148268053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29.55796742695619</v>
      </c>
      <c r="C23" s="12">
        <v>73.88444405403071</v>
      </c>
      <c r="D23" s="12">
        <v>115.82768733757894</v>
      </c>
      <c r="E23" s="12">
        <v>205.57685559284917</v>
      </c>
      <c r="F23" s="12">
        <v>983.829640520751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-7.805346636457917</v>
      </c>
      <c r="C24" s="12">
        <v>4.805868275821104</v>
      </c>
      <c r="D24" s="12">
        <v>12.085849525182585</v>
      </c>
      <c r="E24" s="12">
        <v>24.552883260316896</v>
      </c>
      <c r="F24" s="12">
        <v>74.33143754134474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10.841163468577555</v>
      </c>
      <c r="C25" s="12">
        <v>28.40249473948874</v>
      </c>
      <c r="D25" s="12">
        <v>49.19886406991482</v>
      </c>
      <c r="E25" s="12">
        <v>96.5454176444867</v>
      </c>
      <c r="F25" s="12">
        <v>269.99271788105466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4.437985667148793</v>
      </c>
      <c r="C11" s="12">
        <v>20.498391856243003</v>
      </c>
      <c r="D11" s="12">
        <v>35.63207218013904</v>
      </c>
      <c r="E11" s="12">
        <v>49.033722444019965</v>
      </c>
      <c r="F11" s="12">
        <v>71.48940708446604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28.510592915533955</v>
      </c>
      <c r="C12" s="12">
        <v>50.96627755598004</v>
      </c>
      <c r="D12" s="12">
        <v>64.36792781986097</v>
      </c>
      <c r="E12" s="12">
        <v>79.501608143757</v>
      </c>
      <c r="F12" s="12">
        <v>95.5620143328512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0.5174813344779362</v>
      </c>
      <c r="E13" s="12">
        <v>2.0989731391773505</v>
      </c>
      <c r="F13" s="12">
        <v>13.190058100179316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1.2109689955054088</v>
      </c>
      <c r="C14" s="12">
        <v>8.922004704221461</v>
      </c>
      <c r="D14" s="12">
        <v>16.40650960090109</v>
      </c>
      <c r="E14" s="12">
        <v>24.594729128963603</v>
      </c>
      <c r="F14" s="12">
        <v>39.50257118312482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14.522546212514357</v>
      </c>
      <c r="C15" s="12">
        <v>30.879329412684715</v>
      </c>
      <c r="D15" s="12">
        <v>41.28687845954672</v>
      </c>
      <c r="E15" s="12">
        <v>52.81254133311499</v>
      </c>
      <c r="F15" s="12">
        <v>78.94240183997148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6.170445613479571</v>
      </c>
      <c r="C16" s="12">
        <v>31.95452171421223</v>
      </c>
      <c r="D16" s="12">
        <v>51.88888299152951</v>
      </c>
      <c r="E16" s="12">
        <v>67.1606047894578</v>
      </c>
      <c r="F16" s="12">
        <v>93.121932628964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2.0352357056152215</v>
      </c>
      <c r="D17" s="12">
        <v>6.3038250241158975</v>
      </c>
      <c r="E17" s="12">
        <v>13.686117464064882</v>
      </c>
      <c r="F17" s="12">
        <v>32.141669351785936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4.94590054854101</v>
      </c>
      <c r="C18" s="12">
        <v>24.911151809000916</v>
      </c>
      <c r="D18" s="12">
        <v>37.276115404512986</v>
      </c>
      <c r="E18" s="12">
        <v>52.42579824648792</v>
      </c>
      <c r="F18" s="12">
        <v>83.7762107698886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-19.547355025824064</v>
      </c>
      <c r="C19" s="12">
        <v>4.887727203274389</v>
      </c>
      <c r="D19" s="12">
        <v>24.954264283991893</v>
      </c>
      <c r="E19" s="12">
        <v>42.452907256029555</v>
      </c>
      <c r="F19" s="12">
        <v>67.91674323520145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6.878067371035998</v>
      </c>
      <c r="C22" s="12">
        <v>32.83939521054221</v>
      </c>
      <c r="D22" s="12">
        <v>48.111114290761634</v>
      </c>
      <c r="E22" s="12">
        <v>68.04547828578777</v>
      </c>
      <c r="F22" s="12">
        <v>93.82955438652041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55.87726730283325</v>
      </c>
      <c r="C23" s="12">
        <v>103.34737990211349</v>
      </c>
      <c r="D23" s="12">
        <v>159.1881169575193</v>
      </c>
      <c r="E23" s="12">
        <v>258.54791277255924</v>
      </c>
      <c r="F23" s="12">
        <v>1145.8987623319524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-2.353644200995627</v>
      </c>
      <c r="C24" s="12">
        <v>9.927997981502786</v>
      </c>
      <c r="D24" s="12">
        <v>17.7634766059029</v>
      </c>
      <c r="E24" s="12">
        <v>36.37689864908503</v>
      </c>
      <c r="F24" s="12">
        <v>74.58531602272845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24.345922691248717</v>
      </c>
      <c r="C25" s="12">
        <v>45.152855160830015</v>
      </c>
      <c r="D25" s="12">
        <v>69.1316674031873</v>
      </c>
      <c r="E25" s="12">
        <v>107.8732781196108</v>
      </c>
      <c r="F25" s="12">
        <v>219.9369171269463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2.4654478762342618</v>
      </c>
      <c r="C11" s="12">
        <v>17.259202548613608</v>
      </c>
      <c r="D11" s="12">
        <v>29.82440131500898</v>
      </c>
      <c r="E11" s="12">
        <v>39.49485893934713</v>
      </c>
      <c r="F11" s="12">
        <v>60.40957586622024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39.590424133779784</v>
      </c>
      <c r="C12" s="12">
        <v>60.50514106065285</v>
      </c>
      <c r="D12" s="12">
        <v>70.17559868499103</v>
      </c>
      <c r="E12" s="12">
        <v>82.74079745138638</v>
      </c>
      <c r="F12" s="12">
        <v>97.53455160640159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0.2114941726929062</v>
      </c>
      <c r="E13" s="12">
        <v>0.9106403128159439</v>
      </c>
      <c r="F13" s="12">
        <v>7.592075790899766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1.0130450056180837</v>
      </c>
      <c r="C14" s="12">
        <v>9.659277464433156</v>
      </c>
      <c r="D14" s="12">
        <v>14.519671805575268</v>
      </c>
      <c r="E14" s="12">
        <v>20.4658720954559</v>
      </c>
      <c r="F14" s="12">
        <v>36.18311071093071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20.782974389791786</v>
      </c>
      <c r="C15" s="12">
        <v>41.29967627529944</v>
      </c>
      <c r="D15" s="12">
        <v>50.80080156415499</v>
      </c>
      <c r="E15" s="12">
        <v>62.404452752526</v>
      </c>
      <c r="F15" s="12">
        <v>85.35230043382589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-6.00539286485379</v>
      </c>
      <c r="C16" s="12">
        <v>21.1776794270547</v>
      </c>
      <c r="D16" s="12">
        <v>41.27076068759929</v>
      </c>
      <c r="E16" s="12">
        <v>60.41354277031133</v>
      </c>
      <c r="F16" s="12">
        <v>86.13568315224468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1.5389886322199784</v>
      </c>
      <c r="D17" s="12">
        <v>6.202143952939391</v>
      </c>
      <c r="E17" s="12">
        <v>12.770972186830416</v>
      </c>
      <c r="F17" s="12">
        <v>29.68134423422927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10.452571008677149</v>
      </c>
      <c r="C18" s="12">
        <v>32.16004033646543</v>
      </c>
      <c r="D18" s="12">
        <v>47.710934319215326</v>
      </c>
      <c r="E18" s="12">
        <v>66.98919003135178</v>
      </c>
      <c r="F18" s="12">
        <v>94.8612870610469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-20.7000865452512</v>
      </c>
      <c r="C19" s="12">
        <v>2.4313595082160733</v>
      </c>
      <c r="D19" s="12">
        <v>19.217853522156233</v>
      </c>
      <c r="E19" s="12">
        <v>36.28840785948967</v>
      </c>
      <c r="F19" s="12">
        <v>64.84460339274798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13.864316847755354</v>
      </c>
      <c r="C22" s="12">
        <v>39.58645722968867</v>
      </c>
      <c r="D22" s="12">
        <v>58.72923931240071</v>
      </c>
      <c r="E22" s="12">
        <v>78.8223205729453</v>
      </c>
      <c r="F22" s="12">
        <v>106.00539286485377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60.000858925703916</v>
      </c>
      <c r="C23" s="12">
        <v>101.06453190442522</v>
      </c>
      <c r="D23" s="12">
        <v>138.69040560649654</v>
      </c>
      <c r="E23" s="12">
        <v>201.4305535795167</v>
      </c>
      <c r="F23" s="12">
        <v>616.6339786344352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-9.380311856030632</v>
      </c>
      <c r="C24" s="12">
        <v>13.90626049068185</v>
      </c>
      <c r="D24" s="12">
        <v>21.0023522923383</v>
      </c>
      <c r="E24" s="12">
        <v>32.29181030325689</v>
      </c>
      <c r="F24" s="12">
        <v>98.72479456718519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46.20113738118006</v>
      </c>
      <c r="C25" s="12">
        <v>73.83608311099252</v>
      </c>
      <c r="D25" s="12">
        <v>96.66682441333882</v>
      </c>
      <c r="E25" s="12">
        <v>148.44509669229035</v>
      </c>
      <c r="F25" s="12">
        <v>303.6028898293628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9.921919233777679</v>
      </c>
      <c r="C11" s="12">
        <v>30.658342267367495</v>
      </c>
      <c r="D11" s="12">
        <v>44.52033693303793</v>
      </c>
      <c r="E11" s="12">
        <v>56.704884136301494</v>
      </c>
      <c r="F11" s="12">
        <v>76.31938216989153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23.68061783010847</v>
      </c>
      <c r="C12" s="12">
        <v>43.295115863698506</v>
      </c>
      <c r="D12" s="12">
        <v>55.47966306696207</v>
      </c>
      <c r="E12" s="12">
        <v>69.34165773263251</v>
      </c>
      <c r="F12" s="12">
        <v>90.07808076622231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0.246042446520107</v>
      </c>
      <c r="D13" s="12">
        <v>1.116477046390667</v>
      </c>
      <c r="E13" s="12">
        <v>3.346283207067941</v>
      </c>
      <c r="F13" s="12">
        <v>16.08215685307539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2.4565041122482</v>
      </c>
      <c r="C14" s="12">
        <v>9.81065424304618</v>
      </c>
      <c r="D14" s="12">
        <v>16.38631355869667</v>
      </c>
      <c r="E14" s="12">
        <v>24.37330201800631</v>
      </c>
      <c r="F14" s="12">
        <v>40.354060919138036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10.657098005238689</v>
      </c>
      <c r="C15" s="12">
        <v>21.671888546696245</v>
      </c>
      <c r="D15" s="12">
        <v>31.58168211375839</v>
      </c>
      <c r="E15" s="12">
        <v>43.89599491767125</v>
      </c>
      <c r="F15" s="12">
        <v>68.45978529825311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-13.711557737705135</v>
      </c>
      <c r="C16" s="12">
        <v>14.343911186425718</v>
      </c>
      <c r="D16" s="12">
        <v>34.495949617015754</v>
      </c>
      <c r="E16" s="12">
        <v>49.622203374540305</v>
      </c>
      <c r="F16" s="12">
        <v>83.3219670758236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3.515100801622531</v>
      </c>
      <c r="D17" s="12">
        <v>10.426384292087548</v>
      </c>
      <c r="E17" s="12">
        <v>21.00697474216428</v>
      </c>
      <c r="F17" s="12">
        <v>52.56893818082003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10.108882857227314</v>
      </c>
      <c r="C18" s="12">
        <v>33.94497338614683</v>
      </c>
      <c r="D18" s="12">
        <v>48.78720134413224</v>
      </c>
      <c r="E18" s="12">
        <v>65.39546029774583</v>
      </c>
      <c r="F18" s="12">
        <v>99.93226212510105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-47.706862978821775</v>
      </c>
      <c r="C19" s="12">
        <v>-11.405379577026455</v>
      </c>
      <c r="D19" s="12">
        <v>6.739454108834791</v>
      </c>
      <c r="E19" s="12">
        <v>22.763567356970377</v>
      </c>
      <c r="F19" s="12">
        <v>54.19982628360997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16.678032924176396</v>
      </c>
      <c r="C22" s="12">
        <v>50.377796625459695</v>
      </c>
      <c r="D22" s="12">
        <v>65.50405038298423</v>
      </c>
      <c r="E22" s="12">
        <v>85.6560888135743</v>
      </c>
      <c r="F22" s="12">
        <v>113.7115577377051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34.36111078956267</v>
      </c>
      <c r="C23" s="12">
        <v>72.35492537268915</v>
      </c>
      <c r="D23" s="12">
        <v>108.49123995082095</v>
      </c>
      <c r="E23" s="12">
        <v>150.791998462021</v>
      </c>
      <c r="F23" s="12">
        <v>485.56909765089625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-45.251819265798865</v>
      </c>
      <c r="C24" s="12">
        <v>3.5086851087620294</v>
      </c>
      <c r="D24" s="12">
        <v>12.029314289356668</v>
      </c>
      <c r="E24" s="12">
        <v>23.86416542110525</v>
      </c>
      <c r="F24" s="12">
        <v>73.18675397900597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16.291016455746917</v>
      </c>
      <c r="C25" s="12">
        <v>42.0286233704764</v>
      </c>
      <c r="D25" s="12">
        <v>65.65497510228093</v>
      </c>
      <c r="E25" s="12">
        <v>104.49506978355964</v>
      </c>
      <c r="F25" s="12">
        <v>250.1823847201116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2.203326119133913</v>
      </c>
      <c r="C11" s="12">
        <v>18.571730062344965</v>
      </c>
      <c r="D11" s="12">
        <v>37.8641404246557</v>
      </c>
      <c r="E11" s="12">
        <v>62.4067904848313</v>
      </c>
      <c r="F11" s="12">
        <v>88.88283051075767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11.117169489242343</v>
      </c>
      <c r="C12" s="12">
        <v>37.5932095151687</v>
      </c>
      <c r="D12" s="12">
        <v>62.1358599277378</v>
      </c>
      <c r="E12" s="12">
        <v>81.42825891536577</v>
      </c>
      <c r="F12" s="12">
        <v>97.79667388086611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0.19331234946050385</v>
      </c>
      <c r="D13" s="12">
        <v>5.441550843266879</v>
      </c>
      <c r="E13" s="12">
        <v>17.70014988442649</v>
      </c>
      <c r="F13" s="12">
        <v>54.5156487101257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0.002742357275437763</v>
      </c>
      <c r="C14" s="12">
        <v>1.6939095192202036</v>
      </c>
      <c r="D14" s="12">
        <v>5.572568317962702</v>
      </c>
      <c r="E14" s="12">
        <v>13.018662842272004</v>
      </c>
      <c r="F14" s="12">
        <v>38.09946964817871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1.6107293597167558</v>
      </c>
      <c r="C15" s="12">
        <v>15.896416193945512</v>
      </c>
      <c r="D15" s="12">
        <v>32.44695626346581</v>
      </c>
      <c r="E15" s="12">
        <v>52.97832191307951</v>
      </c>
      <c r="F15" s="12">
        <v>83.34489419506396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-59.65807297168791</v>
      </c>
      <c r="C16" s="12">
        <v>8.886066990899371</v>
      </c>
      <c r="D16" s="12">
        <v>31.424852349951312</v>
      </c>
      <c r="E16" s="12">
        <v>56.694085300416944</v>
      </c>
      <c r="F16" s="12">
        <v>90.33493181670137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0.8060312079470555</v>
      </c>
      <c r="D17" s="12">
        <v>8.055490863952823</v>
      </c>
      <c r="E17" s="12">
        <v>23.200660895463194</v>
      </c>
      <c r="F17" s="12">
        <v>65.82384733994567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4.690183050260544</v>
      </c>
      <c r="C18" s="12">
        <v>25.46799825958216</v>
      </c>
      <c r="D18" s="12">
        <v>48.232396521402876</v>
      </c>
      <c r="E18" s="12">
        <v>73.6578628326822</v>
      </c>
      <c r="F18" s="12">
        <v>137.38741354992146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-74.85446881058144</v>
      </c>
      <c r="C19" s="12">
        <v>-11.371089477162101</v>
      </c>
      <c r="D19" s="12">
        <v>7.745043857000151</v>
      </c>
      <c r="E19" s="12">
        <v>28.722635812444107</v>
      </c>
      <c r="F19" s="12">
        <v>64.86590393565793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9.665171236474235</v>
      </c>
      <c r="C22" s="12">
        <v>43.30591614135461</v>
      </c>
      <c r="D22" s="12">
        <v>68.5751469796773</v>
      </c>
      <c r="E22" s="12">
        <v>91.11393300910063</v>
      </c>
      <c r="F22" s="12">
        <v>159.6580524102594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10.884305445783031</v>
      </c>
      <c r="C23" s="12">
        <v>50.79980259916013</v>
      </c>
      <c r="D23" s="12">
        <v>93.15809268651</v>
      </c>
      <c r="E23" s="12">
        <v>156.72104304810614</v>
      </c>
      <c r="F23" s="12">
        <v>759.2968337539022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-42.16089754432575</v>
      </c>
      <c r="C24" s="12">
        <v>1.956663238116513</v>
      </c>
      <c r="D24" s="12">
        <v>14.078254630449244</v>
      </c>
      <c r="E24" s="12">
        <v>37.01690494979114</v>
      </c>
      <c r="F24" s="12">
        <v>123.7817307389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8.638792676086686</v>
      </c>
      <c r="C25" s="12">
        <v>54.0267138006097</v>
      </c>
      <c r="D25" s="12">
        <v>118.56091890283255</v>
      </c>
      <c r="E25" s="12">
        <v>191.3041925855955</v>
      </c>
      <c r="F25" s="12">
        <v>470.32479427209927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11.849865887095048</v>
      </c>
      <c r="C11" s="12">
        <v>29.601750812696253</v>
      </c>
      <c r="D11" s="12">
        <v>42.55298286143825</v>
      </c>
      <c r="E11" s="12">
        <v>56.37560161442474</v>
      </c>
      <c r="F11" s="12">
        <v>78.8020395802421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21.197955299106955</v>
      </c>
      <c r="C12" s="12">
        <v>43.62439838557526</v>
      </c>
      <c r="D12" s="12">
        <v>57.44701713856175</v>
      </c>
      <c r="E12" s="12">
        <v>70.39824918730375</v>
      </c>
      <c r="F12" s="12">
        <v>88.15013411290495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0.1336305650135891</v>
      </c>
      <c r="E13" s="12">
        <v>0.9928088864038119</v>
      </c>
      <c r="F13" s="12">
        <v>4.987873141680599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2.671059459563362</v>
      </c>
      <c r="C14" s="12">
        <v>11.216148364666992</v>
      </c>
      <c r="D14" s="12">
        <v>16.227047670312437</v>
      </c>
      <c r="E14" s="12">
        <v>22.784785424169833</v>
      </c>
      <c r="F14" s="12">
        <v>38.449337394408296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4.619235489547781</v>
      </c>
      <c r="C15" s="12">
        <v>27.229200792571728</v>
      </c>
      <c r="D15" s="12">
        <v>38.235192277745995</v>
      </c>
      <c r="E15" s="12">
        <v>46.230924939041174</v>
      </c>
      <c r="F15" s="12">
        <v>64.80182205976628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-31.742109743258517</v>
      </c>
      <c r="C16" s="12">
        <v>6.812906238199582</v>
      </c>
      <c r="D16" s="12">
        <v>22.47761495460569</v>
      </c>
      <c r="E16" s="12">
        <v>41.17957907892007</v>
      </c>
      <c r="F16" s="12">
        <v>84.24082644938112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1.5089478354456811</v>
      </c>
      <c r="D17" s="12">
        <v>7.182899232260505</v>
      </c>
      <c r="E17" s="12">
        <v>18.8404229064297</v>
      </c>
      <c r="F17" s="12">
        <v>56.25734915383224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11.454592453090084</v>
      </c>
      <c r="C18" s="12">
        <v>37.96103034324666</v>
      </c>
      <c r="D18" s="12">
        <v>62.36256012919306</v>
      </c>
      <c r="E18" s="12">
        <v>77.74591086777036</v>
      </c>
      <c r="F18" s="12">
        <v>114.25987889598872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-63.9644742245381</v>
      </c>
      <c r="C19" s="12">
        <v>-23.728560333444758</v>
      </c>
      <c r="D19" s="12">
        <v>-2.3527007287035335</v>
      </c>
      <c r="E19" s="12">
        <v>13.493520545676434</v>
      </c>
      <c r="F19" s="12">
        <v>55.71433981130829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15.759173550618842</v>
      </c>
      <c r="C22" s="12">
        <v>58.820420921079936</v>
      </c>
      <c r="D22" s="12">
        <v>77.5223850453943</v>
      </c>
      <c r="E22" s="12">
        <v>93.18709376180041</v>
      </c>
      <c r="F22" s="12">
        <v>131.7421097432585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30.54158402589059</v>
      </c>
      <c r="C23" s="12">
        <v>64.98371401444695</v>
      </c>
      <c r="D23" s="12">
        <v>93.77256855651477</v>
      </c>
      <c r="E23" s="12">
        <v>125.47042551133467</v>
      </c>
      <c r="F23" s="12">
        <v>475.17922349052196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-46.937239922572026</v>
      </c>
      <c r="C24" s="12">
        <v>4.579217982352371</v>
      </c>
      <c r="D24" s="12">
        <v>19.335631468105674</v>
      </c>
      <c r="E24" s="12">
        <v>37.80268099896264</v>
      </c>
      <c r="F24" s="12">
        <v>86.23226033518877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46.72202946378833</v>
      </c>
      <c r="C25" s="12">
        <v>80.2473134107021</v>
      </c>
      <c r="D25" s="12">
        <v>112.80831138420677</v>
      </c>
      <c r="E25" s="12">
        <v>158.8948675064438</v>
      </c>
      <c r="F25" s="12">
        <v>309.7393191276401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20.41113548174677</v>
      </c>
      <c r="C11" s="12">
        <v>43.200624636122406</v>
      </c>
      <c r="D11" s="12">
        <v>53.666075183636906</v>
      </c>
      <c r="E11" s="12">
        <v>64.70929902882567</v>
      </c>
      <c r="F11" s="12">
        <v>80.51904859847984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19.480951401520176</v>
      </c>
      <c r="C12" s="12">
        <v>35.290700971174346</v>
      </c>
      <c r="D12" s="12">
        <v>46.3339290280733</v>
      </c>
      <c r="E12" s="12">
        <v>56.799375363877594</v>
      </c>
      <c r="F12" s="12">
        <v>79.58886451825323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0.27212696625903254</v>
      </c>
      <c r="D13" s="12">
        <v>1.2857834382193103</v>
      </c>
      <c r="E13" s="12">
        <v>3.172683243373033</v>
      </c>
      <c r="F13" s="12">
        <v>9.877416654516193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3.192270321603935</v>
      </c>
      <c r="C14" s="12">
        <v>11.290495857702403</v>
      </c>
      <c r="D14" s="12">
        <v>17.25227135198727</v>
      </c>
      <c r="E14" s="12">
        <v>24.874163788227474</v>
      </c>
      <c r="F14" s="12">
        <v>38.842473443832255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4.523047283361486</v>
      </c>
      <c r="C15" s="12">
        <v>13.906698585838225</v>
      </c>
      <c r="D15" s="12">
        <v>22.554775331752545</v>
      </c>
      <c r="E15" s="12">
        <v>32.412401099354916</v>
      </c>
      <c r="F15" s="12">
        <v>53.08505983583748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-0.3106371538253662</v>
      </c>
      <c r="C16" s="12">
        <v>28.411713685825678</v>
      </c>
      <c r="D16" s="12">
        <v>48.31538373907077</v>
      </c>
      <c r="E16" s="12">
        <v>72.25254752913713</v>
      </c>
      <c r="F16" s="12">
        <v>94.54473321244888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4.233509441980595</v>
      </c>
      <c r="D17" s="12">
        <v>11.216085141323164</v>
      </c>
      <c r="E17" s="12">
        <v>23.196572984583412</v>
      </c>
      <c r="F17" s="12">
        <v>42.49128451816406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3.7361731082811755</v>
      </c>
      <c r="C18" s="12">
        <v>18.241370487950235</v>
      </c>
      <c r="D18" s="12">
        <v>33.44882137511336</v>
      </c>
      <c r="E18" s="12">
        <v>47.6170922758177</v>
      </c>
      <c r="F18" s="12">
        <v>77.72454140833403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-37.098757617953964</v>
      </c>
      <c r="C19" s="12">
        <v>-7.151097516682788</v>
      </c>
      <c r="D19" s="12">
        <v>10.716993429022455</v>
      </c>
      <c r="E19" s="12">
        <v>30.91168395256837</v>
      </c>
      <c r="F19" s="12">
        <v>59.933639792900216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5.45526678755114</v>
      </c>
      <c r="C22" s="12">
        <v>27.747452470862868</v>
      </c>
      <c r="D22" s="12">
        <v>51.68461626092922</v>
      </c>
      <c r="E22" s="12">
        <v>71.58828631417433</v>
      </c>
      <c r="F22" s="12">
        <v>100.3106371538254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34.279629278049306</v>
      </c>
      <c r="C23" s="12">
        <v>77.87420776065875</v>
      </c>
      <c r="D23" s="12">
        <v>123.12572174902311</v>
      </c>
      <c r="E23" s="12">
        <v>245.96316319703342</v>
      </c>
      <c r="F23" s="12">
        <v>1358.8568359162978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-10.880849890137787</v>
      </c>
      <c r="C24" s="12">
        <v>11.800059431958411</v>
      </c>
      <c r="D24" s="12">
        <v>20.781034604049324</v>
      </c>
      <c r="E24" s="12">
        <v>31.842715432645235</v>
      </c>
      <c r="F24" s="12">
        <v>82.7298443604355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55.11670211166569</v>
      </c>
      <c r="C25" s="12">
        <v>91.40455988951028</v>
      </c>
      <c r="D25" s="12">
        <v>124.14695809852705</v>
      </c>
      <c r="E25" s="12">
        <v>167.5207999714027</v>
      </c>
      <c r="F25" s="12">
        <v>301.80274156708623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8.065068095516725</v>
      </c>
      <c r="C11" s="12">
        <v>25.405576975778047</v>
      </c>
      <c r="D11" s="12">
        <v>42.71534857720872</v>
      </c>
      <c r="E11" s="12">
        <v>56.95636338985946</v>
      </c>
      <c r="F11" s="12">
        <v>81.2251447454358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18.774855254564205</v>
      </c>
      <c r="C12" s="12">
        <v>43.04363661014053</v>
      </c>
      <c r="D12" s="12">
        <v>57.28465142279128</v>
      </c>
      <c r="E12" s="12">
        <v>74.59441056549852</v>
      </c>
      <c r="F12" s="12">
        <v>91.93493190448328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</v>
      </c>
      <c r="D13" s="12">
        <v>0.15810245234488943</v>
      </c>
      <c r="E13" s="12">
        <v>1.1111170596041786</v>
      </c>
      <c r="F13" s="12">
        <v>9.764432933313785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1.684827025947906</v>
      </c>
      <c r="C14" s="12">
        <v>9.908693495495605</v>
      </c>
      <c r="D14" s="12">
        <v>17.24825721520147</v>
      </c>
      <c r="E14" s="12">
        <v>27.79191826096649</v>
      </c>
      <c r="F14" s="12">
        <v>40.65594886908382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6.672836447113502</v>
      </c>
      <c r="C15" s="12">
        <v>22.123094014722227</v>
      </c>
      <c r="D15" s="12">
        <v>35.564132479931644</v>
      </c>
      <c r="E15" s="12">
        <v>45.835238681788425</v>
      </c>
      <c r="F15" s="12">
        <v>70.3403150181969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-13.492387923995294</v>
      </c>
      <c r="C16" s="12">
        <v>17.491134063398597</v>
      </c>
      <c r="D16" s="12">
        <v>39.11254484288824</v>
      </c>
      <c r="E16" s="12">
        <v>59.921375114187285</v>
      </c>
      <c r="F16" s="12">
        <v>91.80482265019693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2.6637826077836415</v>
      </c>
      <c r="D17" s="12">
        <v>8.491017441337998</v>
      </c>
      <c r="E17" s="12">
        <v>18.432380446737774</v>
      </c>
      <c r="F17" s="12">
        <v>44.406468345060475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5.985342439262177</v>
      </c>
      <c r="C18" s="12">
        <v>28.87242108669892</v>
      </c>
      <c r="D18" s="12">
        <v>46.79041484547814</v>
      </c>
      <c r="E18" s="12">
        <v>64.16285457637481</v>
      </c>
      <c r="F18" s="12">
        <v>92.18622142590478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-52.39942495787373</v>
      </c>
      <c r="C19" s="12">
        <v>-10.71435526892322</v>
      </c>
      <c r="D19" s="12">
        <v>12.220345711486868</v>
      </c>
      <c r="E19" s="12">
        <v>30.47368232244978</v>
      </c>
      <c r="F19" s="12">
        <v>64.21989471308562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8.195177349803085</v>
      </c>
      <c r="C22" s="12">
        <v>40.078590519703425</v>
      </c>
      <c r="D22" s="12">
        <v>60.887455157111766</v>
      </c>
      <c r="E22" s="12">
        <v>82.50886656022135</v>
      </c>
      <c r="F22" s="12">
        <v>113.4923879239953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26.521728778610715</v>
      </c>
      <c r="C23" s="12">
        <v>74.75661011857447</v>
      </c>
      <c r="D23" s="12">
        <v>124.09648558047462</v>
      </c>
      <c r="E23" s="12">
        <v>192.06710844618704</v>
      </c>
      <c r="F23" s="12">
        <v>930.1529674880646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-24.354702348065562</v>
      </c>
      <c r="C24" s="12">
        <v>6.780798097725771</v>
      </c>
      <c r="D24" s="12">
        <v>15.595962949187495</v>
      </c>
      <c r="E24" s="12">
        <v>32.038676780366345</v>
      </c>
      <c r="F24" s="12">
        <v>81.99808134884746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32.36832349400478</v>
      </c>
      <c r="C25" s="12">
        <v>58.800969866616484</v>
      </c>
      <c r="D25" s="12">
        <v>91.05792809252907</v>
      </c>
      <c r="E25" s="12">
        <v>126.35523974298602</v>
      </c>
      <c r="F25" s="12">
        <v>248.67737782670392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23.937182507400372</v>
      </c>
      <c r="C11" s="12">
        <v>46.11436336314873</v>
      </c>
      <c r="D11" s="12">
        <v>57.50008668060025</v>
      </c>
      <c r="E11" s="12">
        <v>66.99557511512522</v>
      </c>
      <c r="F11" s="12">
        <v>84.4491142187073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15.550885781292717</v>
      </c>
      <c r="C12" s="12">
        <v>33.00442488487478</v>
      </c>
      <c r="D12" s="12">
        <v>42.499913319399745</v>
      </c>
      <c r="E12" s="12">
        <v>53.88563663685127</v>
      </c>
      <c r="F12" s="12">
        <v>76.06281749259963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0.0972805745460355</v>
      </c>
      <c r="C13" s="12">
        <v>2.9931576354042053</v>
      </c>
      <c r="D13" s="12">
        <v>5.686108456295878</v>
      </c>
      <c r="E13" s="12">
        <v>10.571686457299759</v>
      </c>
      <c r="F13" s="12">
        <v>23.186923805543827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2.444312885216594</v>
      </c>
      <c r="C14" s="12">
        <v>9.282641094204347</v>
      </c>
      <c r="D14" s="12">
        <v>14.9442975715094</v>
      </c>
      <c r="E14" s="12">
        <v>20.768129273705483</v>
      </c>
      <c r="F14" s="12">
        <v>35.262068182505864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3.241874067253055</v>
      </c>
      <c r="C15" s="12">
        <v>10.223724511907566</v>
      </c>
      <c r="D15" s="12">
        <v>16.509443506664958</v>
      </c>
      <c r="E15" s="12">
        <v>24.566836918997918</v>
      </c>
      <c r="F15" s="12">
        <v>44.412043283005715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-101.82609506322082</v>
      </c>
      <c r="C16" s="12">
        <v>-22.279859512950637</v>
      </c>
      <c r="D16" s="12">
        <v>0.6964185286916214</v>
      </c>
      <c r="E16" s="12">
        <v>24.07965929548851</v>
      </c>
      <c r="F16" s="12">
        <v>75.33426911757671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8.271573501224115</v>
      </c>
      <c r="D17" s="12">
        <v>20.089518634073958</v>
      </c>
      <c r="E17" s="12">
        <v>34.137800761644044</v>
      </c>
      <c r="F17" s="12">
        <v>65.86044574242962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14.200185290424667</v>
      </c>
      <c r="C18" s="12">
        <v>52.088257280782116</v>
      </c>
      <c r="D18" s="12">
        <v>73.87601457419893</v>
      </c>
      <c r="E18" s="12">
        <v>96.516608409729</v>
      </c>
      <c r="F18" s="12">
        <v>165.1126617734851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-119.3233120514552</v>
      </c>
      <c r="C19" s="12">
        <v>-55.510135261979514</v>
      </c>
      <c r="D19" s="12">
        <v>-32.74826347430454</v>
      </c>
      <c r="E19" s="12">
        <v>-7.799767401202347</v>
      </c>
      <c r="F19" s="12">
        <v>36.114507852343735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24.665529271286594</v>
      </c>
      <c r="C22" s="12">
        <v>75.92035981698237</v>
      </c>
      <c r="D22" s="12">
        <v>99.30358147130836</v>
      </c>
      <c r="E22" s="12">
        <v>122.27985683964536</v>
      </c>
      <c r="F22" s="12">
        <v>201.8260950632208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13.468447081093869</v>
      </c>
      <c r="C23" s="12">
        <v>29.45558952153518</v>
      </c>
      <c r="D23" s="12">
        <v>44.69758413234358</v>
      </c>
      <c r="E23" s="12">
        <v>70.79705554747694</v>
      </c>
      <c r="F23" s="12">
        <v>256.97333483147725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-117.28431434077481</v>
      </c>
      <c r="C24" s="12">
        <v>1.467864406065226</v>
      </c>
      <c r="D24" s="12">
        <v>22.491932722191848</v>
      </c>
      <c r="E24" s="12">
        <v>46.55064917217035</v>
      </c>
      <c r="F24" s="12">
        <v>153.9486819986529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37.80601802450326</v>
      </c>
      <c r="C25" s="12">
        <v>89.5826176171244</v>
      </c>
      <c r="D25" s="12">
        <v>127.59476361333822</v>
      </c>
      <c r="E25" s="12">
        <v>171.86470975294088</v>
      </c>
      <c r="F25" s="12">
        <v>301.93392854706764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21.543235481581796</v>
      </c>
      <c r="C11" s="12">
        <v>28.09821921211142</v>
      </c>
      <c r="D11" s="12">
        <v>40.81185454582151</v>
      </c>
      <c r="E11" s="12">
        <v>52.05210661312941</v>
      </c>
      <c r="F11" s="12">
        <v>77.63483423164108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22.36516576835891</v>
      </c>
      <c r="C12" s="12">
        <v>47.94789338687061</v>
      </c>
      <c r="D12" s="12">
        <v>59.188145454178496</v>
      </c>
      <c r="E12" s="12">
        <v>71.90178078788857</v>
      </c>
      <c r="F12" s="12">
        <v>78.45676451841821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2.9752921306294695</v>
      </c>
      <c r="C13" s="12">
        <v>6.249192597913351</v>
      </c>
      <c r="D13" s="12">
        <v>17.4906753384437</v>
      </c>
      <c r="E13" s="12">
        <v>28.59088523054867</v>
      </c>
      <c r="F13" s="12">
        <v>40.086959110854366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2.5132286145367932</v>
      </c>
      <c r="C14" s="12">
        <v>4.703476593758098</v>
      </c>
      <c r="D14" s="12">
        <v>8.262785880493585</v>
      </c>
      <c r="E14" s="12">
        <v>9.861861876228435</v>
      </c>
      <c r="F14" s="12">
        <v>27.984110524633365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7.559731840483898</v>
      </c>
      <c r="C15" s="12">
        <v>14.888007466879532</v>
      </c>
      <c r="D15" s="12">
        <v>24.140194522371488</v>
      </c>
      <c r="E15" s="12">
        <v>42.561430630468244</v>
      </c>
      <c r="F15" s="12">
        <v>56.35024074270333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-5.153010050169884</v>
      </c>
      <c r="C16" s="12">
        <v>1.2219543797764094</v>
      </c>
      <c r="D16" s="12">
        <v>28.329782600288638</v>
      </c>
      <c r="E16" s="12">
        <v>45.9453090867872</v>
      </c>
      <c r="F16" s="12">
        <v>87.97133254857359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2.3094639176602523</v>
      </c>
      <c r="D17" s="12">
        <v>3.393110263964089</v>
      </c>
      <c r="E17" s="12">
        <v>10.707109710013277</v>
      </c>
      <c r="F17" s="12">
        <v>23.02795321945513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8.60404600312347</v>
      </c>
      <c r="C18" s="12">
        <v>43.635141730259804</v>
      </c>
      <c r="D18" s="12">
        <v>60.874802939128294</v>
      </c>
      <c r="E18" s="12">
        <v>96.31159987477436</v>
      </c>
      <c r="F18" s="12">
        <v>99.52603678951074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-34.85467382037321</v>
      </c>
      <c r="C19" s="12">
        <v>-24.40982165754536</v>
      </c>
      <c r="D19" s="12">
        <v>-8.703681076358077</v>
      </c>
      <c r="E19" s="12">
        <v>8.515488487986483</v>
      </c>
      <c r="F19" s="12">
        <v>42.31847009492856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12.028667451426408</v>
      </c>
      <c r="C22" s="12">
        <v>54.05468428087599</v>
      </c>
      <c r="D22" s="12">
        <v>71.67021739971136</v>
      </c>
      <c r="E22" s="12">
        <v>98.7780456202236</v>
      </c>
      <c r="F22" s="12">
        <v>105.15301005016988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25.989708288476148</v>
      </c>
      <c r="C23" s="12">
        <v>44.90685804088861</v>
      </c>
      <c r="D23" s="12">
        <v>65.97505024361523</v>
      </c>
      <c r="E23" s="12">
        <v>73.24245938327178</v>
      </c>
      <c r="F23" s="12">
        <v>358.74750781954975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-263.0888452773768</v>
      </c>
      <c r="C24" s="12">
        <v>-32.3665886782149</v>
      </c>
      <c r="D24" s="12">
        <v>-3.923687436183331</v>
      </c>
      <c r="E24" s="12">
        <v>0.822790267259127</v>
      </c>
      <c r="F24" s="12">
        <v>84.16651350854634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9.86564173016263</v>
      </c>
      <c r="C25" s="12">
        <v>23.315714545597167</v>
      </c>
      <c r="D25" s="12">
        <v>31.458331030985736</v>
      </c>
      <c r="E25" s="12">
        <v>60.528515460496926</v>
      </c>
      <c r="F25" s="12">
        <v>126.76941002596168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6.117733515147533</v>
      </c>
      <c r="C11" s="12">
        <v>37.93836239317652</v>
      </c>
      <c r="D11" s="12">
        <v>52.29299792862508</v>
      </c>
      <c r="E11" s="12">
        <v>75.1938947444832</v>
      </c>
      <c r="F11" s="12">
        <v>96.2440486220547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3.755951383223339</v>
      </c>
      <c r="C12" s="12">
        <v>24.80610525551679</v>
      </c>
      <c r="D12" s="12">
        <v>47.70700212441082</v>
      </c>
      <c r="E12" s="12">
        <v>62.061654011323654</v>
      </c>
      <c r="F12" s="12">
        <v>93.88226645304233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</v>
      </c>
      <c r="C13" s="12">
        <v>0.1078362785316722</v>
      </c>
      <c r="D13" s="12">
        <v>1.7074425478007162</v>
      </c>
      <c r="E13" s="12">
        <v>5.195827198867461</v>
      </c>
      <c r="F13" s="12">
        <v>26.98246395863315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</v>
      </c>
      <c r="C14" s="12">
        <v>0.29555111450046073</v>
      </c>
      <c r="D14" s="12">
        <v>4.400034688662898</v>
      </c>
      <c r="E14" s="12">
        <v>13.930885844097073</v>
      </c>
      <c r="F14" s="12">
        <v>21.02441194046588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3.5352294258624704</v>
      </c>
      <c r="C15" s="12">
        <v>19.001363085621286</v>
      </c>
      <c r="D15" s="12">
        <v>30.659069565650682</v>
      </c>
      <c r="E15" s="12">
        <v>42.90256662680782</v>
      </c>
      <c r="F15" s="12">
        <v>82.85922985528866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-13.257002306855425</v>
      </c>
      <c r="C16" s="12">
        <v>25.098631391300884</v>
      </c>
      <c r="D16" s="12">
        <v>47.14719969420494</v>
      </c>
      <c r="E16" s="12">
        <v>64.45626687764022</v>
      </c>
      <c r="F16" s="12">
        <v>88.9292137902418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2.631427662601344</v>
      </c>
      <c r="D17" s="12">
        <v>16.86874109792072</v>
      </c>
      <c r="E17" s="12">
        <v>32.265233940899</v>
      </c>
      <c r="F17" s="12">
        <v>63.52086397463154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5.851021059778947</v>
      </c>
      <c r="C18" s="12">
        <v>16.410066929006966</v>
      </c>
      <c r="D18" s="12">
        <v>24.094025955578704</v>
      </c>
      <c r="E18" s="12">
        <v>53.559324838462494</v>
      </c>
      <c r="F18" s="12">
        <v>88.7423465567423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-41.53836877597748</v>
      </c>
      <c r="C19" s="12">
        <v>-9.326604800818856</v>
      </c>
      <c r="D19" s="12">
        <v>11.988446288877228</v>
      </c>
      <c r="E19" s="12">
        <v>32.28210893775456</v>
      </c>
      <c r="F19" s="12">
        <v>58.44689493165373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11.070786209758188</v>
      </c>
      <c r="C22" s="12">
        <v>35.54373312235977</v>
      </c>
      <c r="D22" s="12">
        <v>52.85280030239863</v>
      </c>
      <c r="E22" s="12">
        <v>74.90136860869913</v>
      </c>
      <c r="F22" s="12">
        <v>113.25700078139741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23.119463905715794</v>
      </c>
      <c r="C23" s="12">
        <v>67.42492237062551</v>
      </c>
      <c r="D23" s="12">
        <v>116.716901666391</v>
      </c>
      <c r="E23" s="12">
        <v>218.2873457874167</v>
      </c>
      <c r="F23" s="12">
        <v>703.6943803246199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-15.431836922257919</v>
      </c>
      <c r="C24" s="12">
        <v>2.187759964791931</v>
      </c>
      <c r="D24" s="12">
        <v>14.150965775056125</v>
      </c>
      <c r="E24" s="12">
        <v>22.854824562778706</v>
      </c>
      <c r="F24" s="12">
        <v>75.67561863214176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5.877737055697528</v>
      </c>
      <c r="C25" s="12">
        <v>21.970173578217363</v>
      </c>
      <c r="D25" s="12">
        <v>62.774921430690405</v>
      </c>
      <c r="E25" s="12">
        <v>89.34024681043311</v>
      </c>
      <c r="F25" s="12">
        <v>271.52319135758665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10.262704109669462</v>
      </c>
      <c r="C11" s="12">
        <v>21.529019015481605</v>
      </c>
      <c r="D11" s="12">
        <v>21.52902712504098</v>
      </c>
      <c r="E11" s="12">
        <v>27.047253331105935</v>
      </c>
      <c r="F11" s="12">
        <v>54.407537707401794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45.592462292598235</v>
      </c>
      <c r="C12" s="12">
        <v>72.95275443589401</v>
      </c>
      <c r="D12" s="12">
        <v>78.47097287495903</v>
      </c>
      <c r="E12" s="12">
        <v>78.47098098451839</v>
      </c>
      <c r="F12" s="12">
        <v>89.73729589033054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1.421482656771641</v>
      </c>
      <c r="C13" s="12">
        <v>11.569258842982716</v>
      </c>
      <c r="D13" s="12">
        <v>11.569258842982716</v>
      </c>
      <c r="E13" s="12">
        <v>20.1987662766629</v>
      </c>
      <c r="F13" s="12">
        <v>34.919449472593556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0.0516373436216514</v>
      </c>
      <c r="C14" s="12">
        <v>3.7267188224580248</v>
      </c>
      <c r="D14" s="12">
        <v>13.963205585110787</v>
      </c>
      <c r="E14" s="12">
        <v>14.013554445392751</v>
      </c>
      <c r="F14" s="12">
        <v>22.276444070756558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19.195580698522715</v>
      </c>
      <c r="C15" s="12">
        <v>42.8559983150046</v>
      </c>
      <c r="D15" s="12">
        <v>52.88815958658356</v>
      </c>
      <c r="E15" s="12">
        <v>52.88815958658356</v>
      </c>
      <c r="F15" s="12">
        <v>62.63789555819716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-1.9178323042110994</v>
      </c>
      <c r="C16" s="12">
        <v>28.910154043000652</v>
      </c>
      <c r="D16" s="12">
        <v>43.63441189974318</v>
      </c>
      <c r="E16" s="12">
        <v>43.63441189974318</v>
      </c>
      <c r="F16" s="12">
        <v>80.7847552453586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4.398361576231511</v>
      </c>
      <c r="D17" s="12">
        <v>6.162690259430601</v>
      </c>
      <c r="E17" s="12">
        <v>7.476060838476796</v>
      </c>
      <c r="F17" s="12">
        <v>32.08705936673773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13.282558903234218</v>
      </c>
      <c r="C18" s="12">
        <v>46.57162226032894</v>
      </c>
      <c r="D18" s="12">
        <v>50.202897840826225</v>
      </c>
      <c r="E18" s="12">
        <v>61.32281499264255</v>
      </c>
      <c r="F18" s="12">
        <v>89.92276058326829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-16.306217395194963</v>
      </c>
      <c r="C19" s="12">
        <v>13.387788682307411</v>
      </c>
      <c r="D19" s="12">
        <v>28.268075034132806</v>
      </c>
      <c r="E19" s="12">
        <v>28.268075034132806</v>
      </c>
      <c r="F19" s="12">
        <v>56.534918091164236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19.21525109143979</v>
      </c>
      <c r="C22" s="12">
        <v>56.36558810025682</v>
      </c>
      <c r="D22" s="12">
        <v>56.36558810025682</v>
      </c>
      <c r="E22" s="12">
        <v>71.08984595699934</v>
      </c>
      <c r="F22" s="12">
        <v>101.91783234851779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36.00243052445882</v>
      </c>
      <c r="C23" s="12">
        <v>88.51713147193693</v>
      </c>
      <c r="D23" s="12">
        <v>133.26265396889144</v>
      </c>
      <c r="E23" s="12">
        <v>133.26265396889144</v>
      </c>
      <c r="F23" s="12">
        <v>416.6914812841129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-7.5543357484166505</v>
      </c>
      <c r="C24" s="12">
        <v>11.447939174602306</v>
      </c>
      <c r="D24" s="12">
        <v>12.410964080177177</v>
      </c>
      <c r="E24" s="12">
        <v>16.885867978407383</v>
      </c>
      <c r="F24" s="12">
        <v>74.21025823150481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66.4105127788865</v>
      </c>
      <c r="C25" s="12">
        <v>126.12765139850165</v>
      </c>
      <c r="D25" s="12">
        <v>170.0812070544735</v>
      </c>
      <c r="E25" s="12">
        <v>170.0812070544735</v>
      </c>
      <c r="F25" s="12">
        <v>239.34644554282204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5.492660266006477</v>
      </c>
      <c r="C11" s="12">
        <v>16.535655762853498</v>
      </c>
      <c r="D11" s="12">
        <v>24.78655512377899</v>
      </c>
      <c r="E11" s="12">
        <v>34.460581902824394</v>
      </c>
      <c r="F11" s="12">
        <v>58.255584207790214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41.74441579220979</v>
      </c>
      <c r="C12" s="12">
        <v>65.53941809717561</v>
      </c>
      <c r="D12" s="12">
        <v>75.21344487622102</v>
      </c>
      <c r="E12" s="12">
        <v>83.46434423714649</v>
      </c>
      <c r="F12" s="12">
        <v>94.50733973399353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0.16466052561277614</v>
      </c>
      <c r="C13" s="12">
        <v>8.02025054494208</v>
      </c>
      <c r="D13" s="12">
        <v>13.353715105930096</v>
      </c>
      <c r="E13" s="12">
        <v>20.77376513821049</v>
      </c>
      <c r="F13" s="12">
        <v>40.860214389566195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0.25594751632354706</v>
      </c>
      <c r="C14" s="12">
        <v>8.457505660582857</v>
      </c>
      <c r="D14" s="12">
        <v>13.76845881529869</v>
      </c>
      <c r="E14" s="12">
        <v>19.41335873251463</v>
      </c>
      <c r="F14" s="12">
        <v>32.186718792425225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10.43187101276386</v>
      </c>
      <c r="C15" s="12">
        <v>32.124857223749274</v>
      </c>
      <c r="D15" s="12">
        <v>41.98979015379595</v>
      </c>
      <c r="E15" s="12">
        <v>51.88272739927956</v>
      </c>
      <c r="F15" s="12">
        <v>70.41583406226013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-6.519129055847786</v>
      </c>
      <c r="C16" s="12">
        <v>12.277595585751367</v>
      </c>
      <c r="D16" s="12">
        <v>25.451067338745926</v>
      </c>
      <c r="E16" s="12">
        <v>42.30729845324829</v>
      </c>
      <c r="F16" s="12">
        <v>74.93801697979549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0</v>
      </c>
      <c r="C17" s="12">
        <v>3.4340724531288855</v>
      </c>
      <c r="D17" s="12">
        <v>7.710335132725259</v>
      </c>
      <c r="E17" s="12">
        <v>14.78124502246645</v>
      </c>
      <c r="F17" s="12">
        <v>38.06211177868658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17.372857581405725</v>
      </c>
      <c r="C18" s="12">
        <v>45.312794973361235</v>
      </c>
      <c r="D18" s="12">
        <v>60.71377508741013</v>
      </c>
      <c r="E18" s="12">
        <v>73.95282193739803</v>
      </c>
      <c r="F18" s="12">
        <v>94.8543704558239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-28.93275642251331</v>
      </c>
      <c r="C19" s="12">
        <v>-1.369931174912134</v>
      </c>
      <c r="D19" s="12">
        <v>12.49562848976085</v>
      </c>
      <c r="E19" s="12">
        <v>26.655324467516508</v>
      </c>
      <c r="F19" s="12">
        <v>58.78834731845257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25.06198298525714</v>
      </c>
      <c r="C22" s="12">
        <v>57.69270154675171</v>
      </c>
      <c r="D22" s="12">
        <v>74.54893266125409</v>
      </c>
      <c r="E22" s="12">
        <v>87.72240121554614</v>
      </c>
      <c r="F22" s="12">
        <v>106.51912905584778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29.462754153773286</v>
      </c>
      <c r="C23" s="12">
        <v>71.86514811045996</v>
      </c>
      <c r="D23" s="12">
        <v>96.36861387159131</v>
      </c>
      <c r="E23" s="12">
        <v>128.89790453349417</v>
      </c>
      <c r="F23" s="12">
        <v>309.66747770216165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-33.953815189421846</v>
      </c>
      <c r="C24" s="12">
        <v>6.859941294776344</v>
      </c>
      <c r="D24" s="12">
        <v>14.799314798386778</v>
      </c>
      <c r="E24" s="12">
        <v>23.65387283457132</v>
      </c>
      <c r="F24" s="12">
        <v>80.4546536525607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57.10985272956893</v>
      </c>
      <c r="C25" s="12">
        <v>83.45021239957553</v>
      </c>
      <c r="D25" s="12">
        <v>110.36195189898504</v>
      </c>
      <c r="E25" s="12">
        <v>145.83212775857217</v>
      </c>
      <c r="F25" s="12">
        <v>265.676924018572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2009-12-03T19:03:40Z</dcterms:created>
  <dcterms:modified xsi:type="dcterms:W3CDTF">2011-04-07T13:06:11Z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