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525" windowWidth="15240" windowHeight="5535" tabRatio="865" activeTab="0"/>
  </bookViews>
  <sheets>
    <sheet name="INDICE" sheetId="1" r:id="rId1"/>
    <sheet name="6.1" sheetId="2" r:id="rId2"/>
    <sheet name="6.2" sheetId="3" r:id="rId3"/>
    <sheet name="6.3" sheetId="4" r:id="rId4"/>
  </sheets>
  <definedNames>
    <definedName name="_xlnm.Print_Area" localSheetId="1">'6.1'!$A$1:$C$38</definedName>
    <definedName name="_xlnm.Print_Area" localSheetId="2">'6.2'!$A$1:$C$39</definedName>
    <definedName name="_xlnm.Print_Area" localSheetId="3">'6.3'!$A$1:$C$38</definedName>
    <definedName name="_xlnm.Print_Titles" localSheetId="1">'6.1'!$1:$4</definedName>
    <definedName name="_xlnm.Print_Titles" localSheetId="2">'6.2'!$1:$4</definedName>
    <definedName name="_xlnm.Print_Titles" localSheetId="3">'6.3'!$1:$4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<sst xmlns="http://schemas.openxmlformats.org/spreadsheetml/2006/main" count="44" uniqueCount="27">
  <si>
    <t>Porcentaje</t>
  </si>
  <si>
    <t>0.52</t>
  </si>
  <si>
    <t>ENCUESTA SOBRE EQUIPAMIENTO Y USO DE TECNOLOGÍAS DE LA INFORMACIÓN Y COMUNICACIÓN EN LOS HOGARES (TIC-H). 2013</t>
  </si>
  <si>
    <t>Fuente: TIC-H. Instituto Nacional de Estadística.</t>
  </si>
  <si>
    <t>Comunidad de Madrid</t>
  </si>
  <si>
    <t>España</t>
  </si>
  <si>
    <t>6.2. Errores estándar relativos a la utilización de TIC de las personas de 16 a 74 años y principales usos de TIC. 2013.</t>
  </si>
  <si>
    <t>ÍNDICE</t>
  </si>
  <si>
    <t>Viviendas con algún tipo de ordenador</t>
  </si>
  <si>
    <t xml:space="preserve">      Resultados obtenidos sobre los niños de 10 a 15 años de edad</t>
  </si>
  <si>
    <t xml:space="preserve">      Resultados obtenidos sobre las personas de 16 a 74 años de edad</t>
  </si>
  <si>
    <t>6.3. Errores estándar relativos a la utilización de TIC de los menores y principales usos de TIC. 2013.</t>
  </si>
  <si>
    <t>6. ERRORES DE MUESTREO</t>
  </si>
  <si>
    <t>6. Errores de muestreo</t>
  </si>
  <si>
    <t>Viviendas que disponen de acceso a internet</t>
  </si>
  <si>
    <t>Viviendas con conexión de banda anchas</t>
  </si>
  <si>
    <t>Personas que han utilizado el ordenador en los útlimos 3 meses</t>
  </si>
  <si>
    <t>Personas que han utilizado internet al menos una vez una vez por semana en los últimos 3 meses.</t>
  </si>
  <si>
    <t>Personas que han comprado a través de internet en los últimos 3 meses</t>
  </si>
  <si>
    <t>Niños usuarios del ordenador en los últimos 3 meses.</t>
  </si>
  <si>
    <t>Niños usuarios de internet en los últimos 3 meses.</t>
  </si>
  <si>
    <t xml:space="preserve">      Resultados obtenidos sobre las viviendas de al menos un miembro de 16 a 74 años de edad</t>
  </si>
  <si>
    <t>6.1. Errores estándar relativos al equipamiento de las viviendas y principales tipos de equipamientos. 2013</t>
  </si>
  <si>
    <r>
      <t xml:space="preserve">6.1. 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al equipamiento de las viviendas y principales tipos de equipamiento. 2013</t>
    </r>
  </si>
  <si>
    <t>(*) Error estándar: estimación de la desviación típica del estimador de la característica en cuestión, expresado en porcentaje.</t>
  </si>
  <si>
    <r>
      <t xml:space="preserve">6.2. 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 la utilización de TIC de las personas de 16 a 74 años y principales usos de TIC. 2013</t>
    </r>
  </si>
  <si>
    <r>
      <t xml:space="preserve">6.3. 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 la utilización de TIC de los menores y principales usos de TIC. 2013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</si>
</sst>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vertAlign val="superscript"/>
      <sz val="12"/>
      <name val="Arial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8"/>
      <color indexed="39"/>
      <name val="Arial"/>
      <family val="2"/>
    </font>
    <font>
      <sz val="9.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wrapText="1" inden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45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 wrapText="1" indent="2"/>
    </xf>
    <xf numFmtId="3" fontId="0" fillId="33" borderId="12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center" indent="3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 horizontal="left" vertical="center" wrapText="1" indent="2"/>
    </xf>
    <xf numFmtId="2" fontId="0" fillId="33" borderId="0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 horizontal="left" wrapText="1"/>
    </xf>
    <xf numFmtId="0" fontId="2" fillId="33" borderId="0" xfId="45" applyFill="1" applyAlignment="1" applyProtection="1" quotePrefix="1">
      <alignment/>
      <protection/>
    </xf>
    <xf numFmtId="0" fontId="6" fillId="34" borderId="13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wrapText="1"/>
    </xf>
    <xf numFmtId="0" fontId="10" fillId="34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left" vertical="center" wrapText="1"/>
    </xf>
    <xf numFmtId="0" fontId="9" fillId="33" borderId="0" xfId="45" applyFont="1" applyFill="1" applyAlignment="1" applyProtection="1">
      <alignment horizontal="left" vertical="center" wrapText="1" indent="1"/>
      <protection/>
    </xf>
    <xf numFmtId="0" fontId="9" fillId="33" borderId="0" xfId="45" applyFont="1" applyFill="1" applyAlignment="1" applyProtection="1">
      <alignment horizontal="right"/>
      <protection/>
    </xf>
    <xf numFmtId="0" fontId="1" fillId="33" borderId="0" xfId="0" applyFont="1" applyFill="1" applyBorder="1" applyAlignment="1">
      <alignment/>
    </xf>
    <xf numFmtId="0" fontId="5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6.1.g. Errores estándar relativos al equipamiento de las viviendas y principales tipos de equipamiento.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6885"/>
          <c:h val="0.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'6.2'!$B$8:$B$8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'6.1'!$A$10:$A$12</c:f>
              <c:strCache/>
            </c:strRef>
          </c:cat>
          <c:val>
            <c:numRef>
              <c:f>'6.1'!$B$10:$B$12</c:f>
              <c:numCache/>
            </c:numRef>
          </c:val>
        </c:ser>
        <c:ser>
          <c:idx val="1"/>
          <c:order val="1"/>
          <c:tx>
            <c:strRef>
              <c:f>'6.2'!$C$8:$C$8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'6.1'!$A$10:$A$12</c:f>
              <c:strCache/>
            </c:strRef>
          </c:cat>
          <c:val>
            <c:numRef>
              <c:f>'6.1'!$C$10:$C$12</c:f>
              <c:numCache/>
            </c:numRef>
          </c:val>
        </c:ser>
        <c:axId val="65684461"/>
        <c:axId val="54289238"/>
      </c:barChart>
      <c:catAx>
        <c:axId val="656844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auto val="1"/>
        <c:lblOffset val="100"/>
        <c:tickLblSkip val="1"/>
        <c:noMultiLvlLbl val="0"/>
      </c:catAx>
      <c:valAx>
        <c:axId val="54289238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44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5375"/>
          <c:w val="0.26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6.2.g. Errores estándar relativos a la utilización de TIC de las personas y principales usos de TIC.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68875"/>
          <c:h val="0.3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'6.2'!$B$8:$B$8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'6.2'!$A$10:$A$12</c:f>
              <c:strCache/>
            </c:strRef>
          </c:cat>
          <c:val>
            <c:numRef>
              <c:f>'6.2'!$B$10:$B$12</c:f>
              <c:numCache/>
            </c:numRef>
          </c:val>
        </c:ser>
        <c:ser>
          <c:idx val="1"/>
          <c:order val="1"/>
          <c:tx>
            <c:strRef>
              <c:f>'6.2'!$C$8:$C$8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'6.2'!$A$10:$A$12</c:f>
              <c:strCache/>
            </c:strRef>
          </c:cat>
          <c:val>
            <c:numRef>
              <c:f>'6.2'!$C$10:$C$12</c:f>
              <c:numCache/>
            </c:numRef>
          </c:val>
        </c:ser>
        <c:axId val="18841095"/>
        <c:axId val="35352128"/>
      </c:barChart>
      <c:catAx>
        <c:axId val="18841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128"/>
        <c:crosses val="autoZero"/>
        <c:auto val="1"/>
        <c:lblOffset val="100"/>
        <c:tickLblSkip val="1"/>
        <c:noMultiLvlLbl val="0"/>
      </c:catAx>
      <c:valAx>
        <c:axId val="35352128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41"/>
              <c:y val="-0.3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8410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75"/>
          <c:y val="0.53675"/>
          <c:w val="0.237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6.3.g. Errores estándar relativos a la utilización de TIC de los menores y principales usos de TIC.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"/>
          <c:w val="0.689"/>
          <c:h val="0.34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'6.3'!$B$8:$B$8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'6.3'!$A$10:$A$11</c:f>
              <c:strCache/>
            </c:strRef>
          </c:cat>
          <c:val>
            <c:numRef>
              <c:f>'6.3'!$B$10:$B$11</c:f>
              <c:numCache/>
            </c:numRef>
          </c:val>
        </c:ser>
        <c:ser>
          <c:idx val="1"/>
          <c:order val="1"/>
          <c:tx>
            <c:strRef>
              <c:f>'6.3'!$C$8:$C$8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'6.3'!$A$10:$A$11</c:f>
              <c:strCache/>
            </c:strRef>
          </c:cat>
          <c:val>
            <c:numRef>
              <c:f>'6.3'!$C$10:$C$11</c:f>
              <c:numCache/>
            </c:numRef>
          </c:val>
        </c:ser>
        <c:axId val="49733697"/>
        <c:axId val="44950090"/>
      </c:barChart>
      <c:catAx>
        <c:axId val="49733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50090"/>
        <c:crosses val="autoZero"/>
        <c:auto val="1"/>
        <c:lblOffset val="100"/>
        <c:tickLblSkip val="1"/>
        <c:noMultiLvlLbl val="0"/>
      </c:catAx>
      <c:valAx>
        <c:axId val="44950090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52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7336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5"/>
          <c:y val="0.4905"/>
          <c:w val="0.244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6.1'!A45" /><Relationship Id="rId4" Type="http://schemas.openxmlformats.org/officeDocument/2006/relationships/hyperlink" Target="#'6.1'!A45" /><Relationship Id="rId5" Type="http://schemas.openxmlformats.org/officeDocument/2006/relationships/hyperlink" Target="#'6.2'!A45" /><Relationship Id="rId6" Type="http://schemas.openxmlformats.org/officeDocument/2006/relationships/hyperlink" Target="#'6.2'!A45" /><Relationship Id="rId7" Type="http://schemas.openxmlformats.org/officeDocument/2006/relationships/hyperlink" Target="#'6.3'!A45" /><Relationship Id="rId8" Type="http://schemas.openxmlformats.org/officeDocument/2006/relationships/hyperlink" Target="#'6.3'!A4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114300</xdr:colOff>
      <xdr:row>8</xdr:row>
      <xdr:rowOff>142875</xdr:rowOff>
    </xdr:to>
    <xdr:pic>
      <xdr:nvPicPr>
        <xdr:cNvPr id="2" name="Picture 7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240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3" name="Picture 8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4" name="Picture 8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479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9525</xdr:rowOff>
    </xdr:from>
    <xdr:to>
      <xdr:col>6</xdr:col>
      <xdr:colOff>733425</xdr:colOff>
      <xdr:row>55</xdr:row>
      <xdr:rowOff>104775</xdr:rowOff>
    </xdr:to>
    <xdr:graphicFrame>
      <xdr:nvGraphicFramePr>
        <xdr:cNvPr id="2" name="Chart 10"/>
        <xdr:cNvGraphicFramePr/>
      </xdr:nvGraphicFramePr>
      <xdr:xfrm>
        <a:off x="0" y="4581525"/>
        <a:ext cx="833437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133350</xdr:rowOff>
    </xdr:from>
    <xdr:to>
      <xdr:col>6</xdr:col>
      <xdr:colOff>447675</xdr:colOff>
      <xdr:row>56</xdr:row>
      <xdr:rowOff>57150</xdr:rowOff>
    </xdr:to>
    <xdr:graphicFrame>
      <xdr:nvGraphicFramePr>
        <xdr:cNvPr id="2" name="Chart 5"/>
        <xdr:cNvGraphicFramePr/>
      </xdr:nvGraphicFramePr>
      <xdr:xfrm>
        <a:off x="0" y="4933950"/>
        <a:ext cx="92773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22</xdr:row>
      <xdr:rowOff>76200</xdr:rowOff>
    </xdr:from>
    <xdr:to>
      <xdr:col>6</xdr:col>
      <xdr:colOff>504825</xdr:colOff>
      <xdr:row>54</xdr:row>
      <xdr:rowOff>47625</xdr:rowOff>
    </xdr:to>
    <xdr:graphicFrame>
      <xdr:nvGraphicFramePr>
        <xdr:cNvPr id="2" name="Chart 5"/>
        <xdr:cNvGraphicFramePr/>
      </xdr:nvGraphicFramePr>
      <xdr:xfrm>
        <a:off x="57150" y="4476750"/>
        <a:ext cx="90011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B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134.7109375" style="8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32" t="s">
        <v>2</v>
      </c>
    </row>
    <row r="5" ht="3" customHeight="1">
      <c r="B5" s="33"/>
    </row>
    <row r="6" ht="26.25" customHeight="1"/>
    <row r="7" ht="30" customHeight="1">
      <c r="B7" s="34" t="s">
        <v>12</v>
      </c>
    </row>
    <row r="9" ht="12.75">
      <c r="B9" s="35" t="s">
        <v>22</v>
      </c>
    </row>
    <row r="10" spans="1:2" ht="12.75">
      <c r="A10" s="25"/>
      <c r="B10" s="35" t="s">
        <v>6</v>
      </c>
    </row>
    <row r="11" spans="1:2" ht="12.75">
      <c r="A11" s="25"/>
      <c r="B11" s="35" t="s">
        <v>11</v>
      </c>
    </row>
    <row r="12" ht="12.75">
      <c r="B12" s="35"/>
    </row>
  </sheetData>
  <sheetProtection/>
  <hyperlinks>
    <hyperlink ref="B9" location="'6.1'!A1" display="6.1. Errores estándar relativos al equipamiento de las viviendas y principales tipos de equipamientos"/>
    <hyperlink ref="B10" location="'6.2'!A1" display="6.2. Errores estándar relativos a la utilización de TIC de las personas de 16 a 74 años y principales usos de TIC. 2013."/>
    <hyperlink ref="B11" location="'6.3'!A1" display="6.3. Errores estándar relativos a la utilización de TIC de los menores y principales usos de TIC. 2012.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2.28125" style="14" customWidth="1"/>
    <col min="2" max="2" width="20.140625" style="1" customWidth="1"/>
    <col min="3" max="3" width="17.28125" style="1" customWidth="1"/>
    <col min="4" max="16384" width="11.421875" style="1" customWidth="1"/>
  </cols>
  <sheetData>
    <row r="1" ht="45" customHeight="1">
      <c r="A1" s="1"/>
    </row>
    <row r="2" spans="1:3" s="8" customFormat="1" ht="12.75">
      <c r="A2" s="9"/>
      <c r="C2" s="36" t="s">
        <v>7</v>
      </c>
    </row>
    <row r="3" spans="1:3" s="4" customFormat="1" ht="21" customHeight="1" thickBot="1">
      <c r="A3" s="3" t="s">
        <v>13</v>
      </c>
      <c r="B3" s="3"/>
      <c r="C3" s="3"/>
    </row>
    <row r="4" spans="1:3" ht="13.5" customHeight="1" thickTop="1">
      <c r="A4" s="2"/>
      <c r="B4" s="2"/>
      <c r="C4" s="2"/>
    </row>
    <row r="5" spans="1:3" ht="31.5" customHeight="1">
      <c r="A5" s="38" t="s">
        <v>23</v>
      </c>
      <c r="B5" s="39"/>
      <c r="C5" s="39"/>
    </row>
    <row r="6" ht="12.75">
      <c r="A6" s="1"/>
    </row>
    <row r="7" ht="12.75">
      <c r="A7" s="5" t="s">
        <v>0</v>
      </c>
    </row>
    <row r="8" spans="1:3" ht="24" customHeight="1">
      <c r="A8" s="26"/>
      <c r="B8" s="27" t="s">
        <v>4</v>
      </c>
      <c r="C8" s="28" t="s">
        <v>5</v>
      </c>
    </row>
    <row r="9" spans="1:5" s="11" customFormat="1" ht="12.75">
      <c r="A9" s="30"/>
      <c r="B9" s="17"/>
      <c r="C9" s="17"/>
      <c r="E9" s="21"/>
    </row>
    <row r="10" spans="1:5" s="11" customFormat="1" ht="12.75" customHeight="1">
      <c r="A10" s="30" t="s">
        <v>8</v>
      </c>
      <c r="B10" s="23">
        <v>1.38</v>
      </c>
      <c r="C10" s="23">
        <v>0.5</v>
      </c>
      <c r="E10" s="21"/>
    </row>
    <row r="11" spans="1:5" s="11" customFormat="1" ht="12.75" customHeight="1">
      <c r="A11" s="30" t="s">
        <v>14</v>
      </c>
      <c r="B11" s="23">
        <v>1.5</v>
      </c>
      <c r="C11" s="23" t="s">
        <v>1</v>
      </c>
      <c r="E11" s="21"/>
    </row>
    <row r="12" spans="1:3" s="11" customFormat="1" ht="12.75" customHeight="1">
      <c r="A12" s="30" t="s">
        <v>15</v>
      </c>
      <c r="B12" s="23">
        <v>1.55</v>
      </c>
      <c r="C12" s="23">
        <v>0.52</v>
      </c>
    </row>
    <row r="13" spans="1:3" s="11" customFormat="1" ht="12.75">
      <c r="A13" s="15"/>
      <c r="B13" s="16"/>
      <c r="C13" s="20"/>
    </row>
    <row r="14" s="11" customFormat="1" ht="12.75">
      <c r="A14" s="12"/>
    </row>
    <row r="15" spans="1:7" s="29" customFormat="1" ht="13.5" customHeight="1">
      <c r="A15" s="42" t="s">
        <v>24</v>
      </c>
      <c r="B15" s="40"/>
      <c r="C15" s="40"/>
      <c r="D15" s="40"/>
      <c r="E15" s="40"/>
      <c r="F15" s="40"/>
      <c r="G15" s="40"/>
    </row>
    <row r="16" spans="1:7" s="29" customFormat="1" ht="10.5" customHeight="1">
      <c r="A16" s="40" t="s">
        <v>21</v>
      </c>
      <c r="B16" s="40"/>
      <c r="C16" s="40"/>
      <c r="D16" s="40"/>
      <c r="E16" s="40"/>
      <c r="F16" s="40"/>
      <c r="G16" s="40"/>
    </row>
    <row r="17" spans="1:7" s="29" customFormat="1" ht="9.75" customHeight="1">
      <c r="A17" s="31"/>
      <c r="B17" s="31"/>
      <c r="C17" s="31"/>
      <c r="D17" s="31"/>
      <c r="E17" s="31"/>
      <c r="F17" s="31"/>
      <c r="G17" s="31"/>
    </row>
    <row r="18" s="11" customFormat="1" ht="12.75">
      <c r="A18" s="6" t="s">
        <v>3</v>
      </c>
    </row>
    <row r="19" s="11" customFormat="1" ht="12.75">
      <c r="A19" s="18"/>
    </row>
    <row r="20" s="11" customFormat="1" ht="12.75">
      <c r="A20" s="12"/>
    </row>
    <row r="21" s="11" customFormat="1" ht="12.75">
      <c r="A21" s="12"/>
    </row>
    <row r="22" spans="1:3" s="11" customFormat="1" ht="12.75">
      <c r="A22" s="12"/>
      <c r="C22" s="36" t="s">
        <v>7</v>
      </c>
    </row>
    <row r="23" s="11" customFormat="1" ht="12.75">
      <c r="A23" s="12"/>
    </row>
    <row r="24" s="11" customFormat="1" ht="12.75">
      <c r="A24" s="12"/>
    </row>
    <row r="25" s="11" customFormat="1" ht="12.75">
      <c r="A25" s="12"/>
    </row>
    <row r="26" s="11" customFormat="1" ht="12.75">
      <c r="A26" s="12"/>
    </row>
    <row r="27" s="11" customFormat="1" ht="12.75">
      <c r="A27" s="12"/>
    </row>
    <row r="28" s="11" customFormat="1" ht="12.75">
      <c r="A28" s="12"/>
    </row>
    <row r="29" s="11" customFormat="1" ht="12.75">
      <c r="A29" s="12"/>
    </row>
    <row r="30" s="11" customFormat="1" ht="12.75">
      <c r="A30" s="12"/>
    </row>
    <row r="31" s="11" customFormat="1" ht="12.75">
      <c r="A31" s="7"/>
    </row>
    <row r="32" s="11" customFormat="1" ht="12.75">
      <c r="A32" s="12"/>
    </row>
    <row r="33" s="11" customFormat="1" ht="12.75">
      <c r="A33" s="12"/>
    </row>
    <row r="34" s="11" customFormat="1" ht="12.75">
      <c r="A34" s="12"/>
    </row>
    <row r="35" s="11" customFormat="1" ht="12.75">
      <c r="A35" s="12"/>
    </row>
    <row r="36" s="11" customFormat="1" ht="12.75">
      <c r="A36" s="12"/>
    </row>
    <row r="37" s="11" customFormat="1" ht="12.75">
      <c r="A37" s="12"/>
    </row>
    <row r="38" s="11" customFormat="1" ht="12.75">
      <c r="A38" s="12"/>
    </row>
    <row r="39" s="11" customFormat="1" ht="12.75">
      <c r="A39" s="12"/>
    </row>
    <row r="40" s="11" customFormat="1" ht="12.75">
      <c r="A40" s="12"/>
    </row>
    <row r="41" s="11" customFormat="1" ht="12.75">
      <c r="A41" s="12"/>
    </row>
    <row r="42" s="11" customFormat="1" ht="12.75">
      <c r="A42" s="12"/>
    </row>
    <row r="43" s="11" customFormat="1" ht="12.75">
      <c r="A43" s="7"/>
    </row>
    <row r="44" s="11" customFormat="1" ht="12.75">
      <c r="A44" s="12"/>
    </row>
    <row r="45" s="11" customFormat="1" ht="12.75">
      <c r="A45" s="12"/>
    </row>
    <row r="46" s="11" customFormat="1" ht="12.75">
      <c r="A46" s="12"/>
    </row>
    <row r="47" s="11" customFormat="1" ht="12.75">
      <c r="A47" s="12"/>
    </row>
    <row r="48" s="11" customFormat="1" ht="12.75">
      <c r="A48" s="12"/>
    </row>
    <row r="49" s="11" customFormat="1" ht="12.75">
      <c r="A49" s="12"/>
    </row>
    <row r="50" s="11" customFormat="1" ht="12.75">
      <c r="A50" s="12"/>
    </row>
    <row r="51" s="11" customFormat="1" ht="12.75">
      <c r="A51" s="12"/>
    </row>
    <row r="52" s="11" customFormat="1" ht="12.75">
      <c r="A52" s="12"/>
    </row>
    <row r="53" s="11" customFormat="1" ht="12.75">
      <c r="A53" s="12"/>
    </row>
    <row r="54" s="11" customFormat="1" ht="12.75">
      <c r="A54" s="12"/>
    </row>
    <row r="55" s="11" customFormat="1" ht="12.75">
      <c r="A55" s="12"/>
    </row>
    <row r="56" s="11" customFormat="1" ht="12.75">
      <c r="A56" s="7"/>
    </row>
    <row r="57" s="11" customFormat="1" ht="12.75">
      <c r="A57" s="12"/>
    </row>
    <row r="58" s="11" customFormat="1" ht="12.75">
      <c r="A58" s="12"/>
    </row>
    <row r="59" s="11" customFormat="1" ht="12.75">
      <c r="A59" s="12"/>
    </row>
    <row r="60" s="11" customFormat="1" ht="12.75">
      <c r="A60" s="12"/>
    </row>
    <row r="61" s="11" customFormat="1" ht="12.75">
      <c r="A61" s="12"/>
    </row>
    <row r="62" s="11" customFormat="1" ht="12.75">
      <c r="A62" s="7"/>
    </row>
    <row r="63" s="11" customFormat="1" ht="12.75">
      <c r="A63" s="12"/>
    </row>
    <row r="64" s="11" customFormat="1" ht="12.75">
      <c r="A64" s="12"/>
    </row>
    <row r="65" s="11" customFormat="1" ht="12.75">
      <c r="A65" s="13"/>
    </row>
    <row r="66" s="11" customFormat="1" ht="12.75">
      <c r="A66" s="13"/>
    </row>
    <row r="67" s="11" customFormat="1" ht="12.75">
      <c r="A67" s="13"/>
    </row>
    <row r="68" s="11" customFormat="1" ht="12.75">
      <c r="A68" s="13"/>
    </row>
    <row r="69" s="11" customFormat="1" ht="12.75">
      <c r="A69" s="13"/>
    </row>
    <row r="70" s="11" customFormat="1" ht="12.75">
      <c r="A70" s="13"/>
    </row>
    <row r="71" s="11" customFormat="1" ht="12.75">
      <c r="A71" s="13"/>
    </row>
    <row r="72" s="11" customFormat="1" ht="12.75">
      <c r="A72" s="13"/>
    </row>
    <row r="73" s="11" customFormat="1" ht="12.75">
      <c r="A73" s="13"/>
    </row>
    <row r="74" s="11" customFormat="1" ht="12.75">
      <c r="A74" s="13"/>
    </row>
    <row r="75" s="11" customFormat="1" ht="12.75">
      <c r="A75" s="13"/>
    </row>
    <row r="76" s="11" customFormat="1" ht="12.75">
      <c r="A76" s="13"/>
    </row>
    <row r="77" s="11" customFormat="1" ht="12.75">
      <c r="A77" s="13"/>
    </row>
    <row r="78" s="11" customFormat="1" ht="12.75">
      <c r="A78" s="13"/>
    </row>
    <row r="79" s="11" customFormat="1" ht="12.75">
      <c r="A79" s="13"/>
    </row>
    <row r="80" s="11" customFormat="1" ht="12.75">
      <c r="A80" s="13"/>
    </row>
    <row r="81" s="11" customFormat="1" ht="12.75">
      <c r="A81" s="13"/>
    </row>
    <row r="82" s="11" customFormat="1" ht="12.75">
      <c r="A82" s="13"/>
    </row>
    <row r="83" s="11" customFormat="1" ht="12.75">
      <c r="A83" s="13"/>
    </row>
    <row r="84" s="11" customFormat="1" ht="12.75">
      <c r="A84" s="13"/>
    </row>
    <row r="85" s="11" customFormat="1" ht="12.75">
      <c r="A85" s="13"/>
    </row>
    <row r="86" s="11" customFormat="1" ht="12.75">
      <c r="A86" s="13"/>
    </row>
    <row r="87" s="11" customFormat="1" ht="12.75">
      <c r="A87" s="13"/>
    </row>
    <row r="88" s="11" customFormat="1" ht="12.75">
      <c r="A88" s="13"/>
    </row>
    <row r="89" s="11" customFormat="1" ht="12.75">
      <c r="A89" s="13"/>
    </row>
    <row r="90" s="11" customFormat="1" ht="12.75">
      <c r="A90" s="13"/>
    </row>
    <row r="91" s="11" customFormat="1" ht="12.75">
      <c r="A91" s="13"/>
    </row>
    <row r="92" s="11" customFormat="1" ht="12.75">
      <c r="A92" s="13"/>
    </row>
    <row r="93" s="11" customFormat="1" ht="12.75">
      <c r="A93" s="13"/>
    </row>
    <row r="94" s="11" customFormat="1" ht="12.75">
      <c r="A94" s="13"/>
    </row>
    <row r="95" s="11" customFormat="1" ht="12.75">
      <c r="A95" s="13"/>
    </row>
    <row r="96" s="11" customFormat="1" ht="12.75">
      <c r="A96" s="13"/>
    </row>
    <row r="97" s="11" customFormat="1" ht="12.75">
      <c r="A97" s="13"/>
    </row>
    <row r="98" s="11" customFormat="1" ht="12.75">
      <c r="A98" s="13"/>
    </row>
    <row r="99" s="11" customFormat="1" ht="12.75">
      <c r="A99" s="13"/>
    </row>
    <row r="100" s="11" customFormat="1" ht="12.75">
      <c r="A100" s="13"/>
    </row>
    <row r="101" s="11" customFormat="1" ht="12.75">
      <c r="A101" s="13"/>
    </row>
    <row r="102" s="11" customFormat="1" ht="12.75">
      <c r="A102" s="13"/>
    </row>
    <row r="103" s="11" customFormat="1" ht="12.75">
      <c r="A103" s="13"/>
    </row>
    <row r="104" s="11" customFormat="1" ht="12.75">
      <c r="A104" s="13"/>
    </row>
    <row r="105" s="11" customFormat="1" ht="12.75">
      <c r="A105" s="13"/>
    </row>
    <row r="106" s="11" customFormat="1" ht="12.75">
      <c r="A106" s="13"/>
    </row>
    <row r="107" s="11" customFormat="1" ht="12.75">
      <c r="A107" s="13"/>
    </row>
    <row r="108" s="11" customFormat="1" ht="12.75">
      <c r="A108" s="13"/>
    </row>
    <row r="109" s="11" customFormat="1" ht="12.75">
      <c r="A109" s="13"/>
    </row>
    <row r="110" s="11" customFormat="1" ht="12.75">
      <c r="A110" s="13"/>
    </row>
    <row r="111" s="11" customFormat="1" ht="12.75">
      <c r="A111" s="13"/>
    </row>
    <row r="112" s="11" customFormat="1" ht="12.75">
      <c r="A112" s="13"/>
    </row>
    <row r="113" s="11" customFormat="1" ht="12.75">
      <c r="A113" s="13"/>
    </row>
    <row r="114" s="11" customFormat="1" ht="12.75">
      <c r="A114" s="13"/>
    </row>
    <row r="115" s="11" customFormat="1" ht="12.75">
      <c r="A115" s="13"/>
    </row>
    <row r="116" s="11" customFormat="1" ht="12.75">
      <c r="A116" s="13"/>
    </row>
    <row r="117" s="11" customFormat="1" ht="12.75">
      <c r="A117" s="13"/>
    </row>
    <row r="118" s="11" customFormat="1" ht="12.75">
      <c r="A118" s="13"/>
    </row>
    <row r="119" s="11" customFormat="1" ht="12.75">
      <c r="A119" s="13"/>
    </row>
    <row r="120" s="11" customFormat="1" ht="12.75">
      <c r="A120" s="13"/>
    </row>
    <row r="121" s="11" customFormat="1" ht="12.75">
      <c r="A121" s="13"/>
    </row>
    <row r="122" s="11" customFormat="1" ht="12.75">
      <c r="A122" s="13"/>
    </row>
    <row r="123" s="11" customFormat="1" ht="12.75">
      <c r="A123" s="13"/>
    </row>
    <row r="124" s="11" customFormat="1" ht="12.75">
      <c r="A124" s="13"/>
    </row>
    <row r="125" s="11" customFormat="1" ht="12.75">
      <c r="A125" s="13"/>
    </row>
    <row r="126" s="11" customFormat="1" ht="12.75">
      <c r="A126" s="13"/>
    </row>
    <row r="127" s="11" customFormat="1" ht="12.75">
      <c r="A127" s="13"/>
    </row>
    <row r="128" s="11" customFormat="1" ht="12.75">
      <c r="A128" s="13"/>
    </row>
    <row r="129" s="11" customFormat="1" ht="12.75">
      <c r="A129" s="13"/>
    </row>
    <row r="130" s="11" customFormat="1" ht="12.75">
      <c r="A130" s="13"/>
    </row>
    <row r="131" s="11" customFormat="1" ht="12.75">
      <c r="A131" s="13"/>
    </row>
    <row r="132" s="11" customFormat="1" ht="12.75">
      <c r="A132" s="13"/>
    </row>
    <row r="133" s="11" customFormat="1" ht="12.75">
      <c r="A133" s="13"/>
    </row>
    <row r="134" s="11" customFormat="1" ht="12.75">
      <c r="A134" s="13"/>
    </row>
    <row r="135" s="11" customFormat="1" ht="12.75">
      <c r="A135" s="13"/>
    </row>
    <row r="136" s="11" customFormat="1" ht="12.75">
      <c r="A136" s="13"/>
    </row>
    <row r="137" s="11" customFormat="1" ht="12.75">
      <c r="A137" s="13"/>
    </row>
    <row r="138" s="11" customFormat="1" ht="12.75">
      <c r="A138" s="13"/>
    </row>
    <row r="139" s="11" customFormat="1" ht="12.75">
      <c r="A139" s="13"/>
    </row>
    <row r="140" s="11" customFormat="1" ht="12.75">
      <c r="A140" s="13"/>
    </row>
    <row r="141" s="11" customFormat="1" ht="12.75">
      <c r="A141" s="13"/>
    </row>
    <row r="142" s="11" customFormat="1" ht="12.75">
      <c r="A142" s="13"/>
    </row>
    <row r="143" s="11" customFormat="1" ht="12.75">
      <c r="A143" s="13"/>
    </row>
    <row r="144" s="11" customFormat="1" ht="12.75">
      <c r="A144" s="13"/>
    </row>
    <row r="145" s="11" customFormat="1" ht="12.75">
      <c r="A145" s="13"/>
    </row>
    <row r="146" s="11" customFormat="1" ht="12.75">
      <c r="A146" s="13"/>
    </row>
    <row r="147" s="11" customFormat="1" ht="12.75">
      <c r="A147" s="13"/>
    </row>
    <row r="148" s="11" customFormat="1" ht="12.75">
      <c r="A148" s="13"/>
    </row>
    <row r="149" s="11" customFormat="1" ht="12.75">
      <c r="A149" s="13"/>
    </row>
    <row r="150" s="11" customFormat="1" ht="12.75">
      <c r="A150" s="13"/>
    </row>
    <row r="151" s="11" customFormat="1" ht="12.75">
      <c r="A151" s="13"/>
    </row>
    <row r="152" s="11" customFormat="1" ht="12.75">
      <c r="A152" s="13"/>
    </row>
    <row r="153" s="11" customFormat="1" ht="12.75">
      <c r="A153" s="13"/>
    </row>
    <row r="154" s="11" customFormat="1" ht="12.75">
      <c r="A154" s="13"/>
    </row>
    <row r="155" s="11" customFormat="1" ht="12.75">
      <c r="A155" s="13"/>
    </row>
    <row r="156" s="11" customFormat="1" ht="12.75">
      <c r="A156" s="13"/>
    </row>
    <row r="157" s="11" customFormat="1" ht="12.75">
      <c r="A157" s="13"/>
    </row>
    <row r="158" s="11" customFormat="1" ht="12.75">
      <c r="A158" s="13"/>
    </row>
    <row r="159" s="11" customFormat="1" ht="12.75">
      <c r="A159" s="13"/>
    </row>
    <row r="160" s="11" customFormat="1" ht="12.75">
      <c r="A160" s="13"/>
    </row>
    <row r="161" s="11" customFormat="1" ht="12.75">
      <c r="A161" s="13"/>
    </row>
    <row r="162" s="11" customFormat="1" ht="12.75">
      <c r="A162" s="13"/>
    </row>
    <row r="163" s="11" customFormat="1" ht="12.75">
      <c r="A163" s="13"/>
    </row>
    <row r="164" s="11" customFormat="1" ht="12.75">
      <c r="A164" s="13"/>
    </row>
    <row r="165" s="11" customFormat="1" ht="12.75">
      <c r="A165" s="13"/>
    </row>
    <row r="166" s="11" customFormat="1" ht="12.75">
      <c r="A166" s="13"/>
    </row>
    <row r="167" s="11" customFormat="1" ht="12.75">
      <c r="A167" s="13"/>
    </row>
    <row r="168" s="11" customFormat="1" ht="12.75">
      <c r="A168" s="13"/>
    </row>
    <row r="169" s="11" customFormat="1" ht="12.75">
      <c r="A169" s="13"/>
    </row>
    <row r="170" s="11" customFormat="1" ht="12.75">
      <c r="A170" s="13"/>
    </row>
    <row r="171" s="11" customFormat="1" ht="12.75">
      <c r="A171" s="13"/>
    </row>
    <row r="172" s="11" customFormat="1" ht="12.75">
      <c r="A172" s="13"/>
    </row>
    <row r="173" s="11" customFormat="1" ht="12.75">
      <c r="A173" s="13"/>
    </row>
    <row r="174" s="11" customFormat="1" ht="12.75">
      <c r="A174" s="13"/>
    </row>
    <row r="175" s="11" customFormat="1" ht="12.75">
      <c r="A175" s="13"/>
    </row>
    <row r="176" s="11" customFormat="1" ht="12.75">
      <c r="A176" s="13"/>
    </row>
    <row r="177" s="11" customFormat="1" ht="12.75">
      <c r="A177" s="13"/>
    </row>
    <row r="178" s="11" customFormat="1" ht="12.75">
      <c r="A178" s="13"/>
    </row>
    <row r="179" s="11" customFormat="1" ht="12.75">
      <c r="A179" s="13"/>
    </row>
    <row r="180" s="11" customFormat="1" ht="12.75">
      <c r="A180" s="13"/>
    </row>
    <row r="181" s="11" customFormat="1" ht="12.75">
      <c r="A181" s="13"/>
    </row>
    <row r="182" s="11" customFormat="1" ht="12.75">
      <c r="A182" s="13"/>
    </row>
    <row r="183" s="11" customFormat="1" ht="12.75">
      <c r="A183" s="13"/>
    </row>
    <row r="184" s="11" customFormat="1" ht="12.75">
      <c r="A184" s="13"/>
    </row>
    <row r="185" s="11" customFormat="1" ht="12.75">
      <c r="A185" s="13"/>
    </row>
    <row r="186" s="11" customFormat="1" ht="12.75">
      <c r="A186" s="13"/>
    </row>
    <row r="187" s="11" customFormat="1" ht="12.75">
      <c r="A187" s="13"/>
    </row>
    <row r="188" s="11" customFormat="1" ht="12.75">
      <c r="A188" s="13"/>
    </row>
    <row r="189" s="11" customFormat="1" ht="12.75">
      <c r="A189" s="13"/>
    </row>
    <row r="190" s="11" customFormat="1" ht="12.75">
      <c r="A190" s="13"/>
    </row>
    <row r="191" s="11" customFormat="1" ht="12.75">
      <c r="A191" s="13"/>
    </row>
    <row r="192" s="11" customFormat="1" ht="12.75">
      <c r="A192" s="13"/>
    </row>
    <row r="193" s="11" customFormat="1" ht="12.75">
      <c r="A193" s="13"/>
    </row>
    <row r="194" s="11" customFormat="1" ht="12.75">
      <c r="A194" s="13"/>
    </row>
    <row r="195" s="11" customFormat="1" ht="12.75">
      <c r="A195" s="13"/>
    </row>
    <row r="196" s="11" customFormat="1" ht="12.75">
      <c r="A196" s="13"/>
    </row>
    <row r="197" s="11" customFormat="1" ht="12.75">
      <c r="A197" s="13"/>
    </row>
    <row r="198" s="11" customFormat="1" ht="12.75">
      <c r="A198" s="13"/>
    </row>
    <row r="199" s="11" customFormat="1" ht="12.75">
      <c r="A199" s="13"/>
    </row>
    <row r="200" s="11" customFormat="1" ht="12.75">
      <c r="A200" s="13"/>
    </row>
    <row r="201" s="11" customFormat="1" ht="12.75">
      <c r="A201" s="13"/>
    </row>
    <row r="202" s="11" customFormat="1" ht="12.75">
      <c r="A202" s="13"/>
    </row>
    <row r="203" s="11" customFormat="1" ht="12.75">
      <c r="A203" s="13"/>
    </row>
    <row r="204" s="11" customFormat="1" ht="12.75">
      <c r="A204" s="13"/>
    </row>
    <row r="205" s="11" customFormat="1" ht="12.75">
      <c r="A205" s="13"/>
    </row>
    <row r="206" s="11" customFormat="1" ht="12.75">
      <c r="A206" s="13"/>
    </row>
    <row r="207" s="11" customFormat="1" ht="12.75">
      <c r="A207" s="13"/>
    </row>
    <row r="208" s="11" customFormat="1" ht="12.75">
      <c r="A208" s="13"/>
    </row>
    <row r="209" s="11" customFormat="1" ht="12.75">
      <c r="A209" s="13"/>
    </row>
    <row r="210" s="11" customFormat="1" ht="12.75">
      <c r="A210" s="13"/>
    </row>
    <row r="211" s="11" customFormat="1" ht="12.75">
      <c r="A211" s="13"/>
    </row>
    <row r="212" s="11" customFormat="1" ht="12.75">
      <c r="A212" s="13"/>
    </row>
    <row r="213" s="11" customFormat="1" ht="12.75">
      <c r="A213" s="13"/>
    </row>
    <row r="214" s="11" customFormat="1" ht="12.75">
      <c r="A214" s="13"/>
    </row>
    <row r="215" s="11" customFormat="1" ht="12.75">
      <c r="A215" s="13"/>
    </row>
    <row r="216" s="11" customFormat="1" ht="12.75">
      <c r="A216" s="13"/>
    </row>
    <row r="217" s="11" customFormat="1" ht="12.75">
      <c r="A217" s="13"/>
    </row>
    <row r="218" s="11" customFormat="1" ht="12.75">
      <c r="A218" s="13"/>
    </row>
    <row r="219" s="11" customFormat="1" ht="12.75">
      <c r="A219" s="13"/>
    </row>
    <row r="220" s="11" customFormat="1" ht="12.75">
      <c r="A220" s="13"/>
    </row>
    <row r="221" s="11" customFormat="1" ht="12.75">
      <c r="A221" s="13"/>
    </row>
    <row r="222" s="11" customFormat="1" ht="12.75">
      <c r="A222" s="13"/>
    </row>
    <row r="223" s="11" customFormat="1" ht="12.75">
      <c r="A223" s="13"/>
    </row>
    <row r="224" s="11" customFormat="1" ht="12.75">
      <c r="A224" s="13"/>
    </row>
    <row r="225" s="11" customFormat="1" ht="12.75">
      <c r="A225" s="13"/>
    </row>
    <row r="226" s="11" customFormat="1" ht="12.75">
      <c r="A226" s="13"/>
    </row>
    <row r="227" s="11" customFormat="1" ht="12.75">
      <c r="A227" s="13"/>
    </row>
    <row r="228" s="11" customFormat="1" ht="12.75">
      <c r="A228" s="13"/>
    </row>
    <row r="229" s="11" customFormat="1" ht="12.75">
      <c r="A229" s="13"/>
    </row>
    <row r="230" s="11" customFormat="1" ht="12.75">
      <c r="A230" s="13"/>
    </row>
    <row r="231" s="11" customFormat="1" ht="12.75">
      <c r="A231" s="13"/>
    </row>
    <row r="232" s="11" customFormat="1" ht="12.75">
      <c r="A232" s="13"/>
    </row>
    <row r="233" s="11" customFormat="1" ht="12.75">
      <c r="A233" s="13"/>
    </row>
    <row r="234" s="11" customFormat="1" ht="12.75">
      <c r="A234" s="13"/>
    </row>
    <row r="235" s="11" customFormat="1" ht="12.75">
      <c r="A235" s="13"/>
    </row>
    <row r="236" s="11" customFormat="1" ht="12.75">
      <c r="A236" s="13"/>
    </row>
    <row r="237" s="11" customFormat="1" ht="12.75">
      <c r="A237" s="13"/>
    </row>
    <row r="238" s="11" customFormat="1" ht="12.75">
      <c r="A238" s="13"/>
    </row>
    <row r="239" s="11" customFormat="1" ht="12.75">
      <c r="A239" s="13"/>
    </row>
    <row r="240" s="11" customFormat="1" ht="12.75">
      <c r="A240" s="13"/>
    </row>
    <row r="241" s="11" customFormat="1" ht="12.75">
      <c r="A241" s="13"/>
    </row>
    <row r="242" s="11" customFormat="1" ht="12.75">
      <c r="A242" s="13"/>
    </row>
    <row r="243" s="11" customFormat="1" ht="12.75">
      <c r="A243" s="13"/>
    </row>
    <row r="244" s="11" customFormat="1" ht="12.75">
      <c r="A244" s="13"/>
    </row>
    <row r="245" s="11" customFormat="1" ht="12.75">
      <c r="A245" s="13"/>
    </row>
    <row r="246" s="11" customFormat="1" ht="12.75">
      <c r="A246" s="13"/>
    </row>
    <row r="247" s="11" customFormat="1" ht="12.75">
      <c r="A247" s="13"/>
    </row>
    <row r="248" s="11" customFormat="1" ht="12.75">
      <c r="A248" s="13"/>
    </row>
    <row r="249" s="11" customFormat="1" ht="12.75">
      <c r="A249" s="13"/>
    </row>
    <row r="250" s="11" customFormat="1" ht="12.75">
      <c r="A250" s="13"/>
    </row>
    <row r="251" s="11" customFormat="1" ht="12.75">
      <c r="A251" s="13"/>
    </row>
    <row r="252" s="11" customFormat="1" ht="12.75">
      <c r="A252" s="13"/>
    </row>
    <row r="253" s="11" customFormat="1" ht="12.75">
      <c r="A253" s="13"/>
    </row>
    <row r="254" s="11" customFormat="1" ht="12.75">
      <c r="A254" s="13"/>
    </row>
    <row r="255" s="11" customFormat="1" ht="12.75">
      <c r="A255" s="13"/>
    </row>
    <row r="256" s="11" customFormat="1" ht="12.75">
      <c r="A256" s="13"/>
    </row>
    <row r="257" s="11" customFormat="1" ht="12.75">
      <c r="A257" s="13"/>
    </row>
    <row r="258" s="11" customFormat="1" ht="12.75">
      <c r="A258" s="13"/>
    </row>
    <row r="259" s="11" customFormat="1" ht="12.75">
      <c r="A259" s="13"/>
    </row>
    <row r="260" s="11" customFormat="1" ht="12.75">
      <c r="A260" s="13"/>
    </row>
    <row r="261" s="11" customFormat="1" ht="12.75">
      <c r="A261" s="13"/>
    </row>
    <row r="262" s="11" customFormat="1" ht="12.75">
      <c r="A262" s="13"/>
    </row>
    <row r="263" s="11" customFormat="1" ht="12.75">
      <c r="A263" s="13"/>
    </row>
    <row r="264" s="11" customFormat="1" ht="12.75">
      <c r="A264" s="13"/>
    </row>
    <row r="265" s="11" customFormat="1" ht="12.75">
      <c r="A265" s="13"/>
    </row>
  </sheetData>
  <sheetProtection/>
  <mergeCells count="3">
    <mergeCell ref="A5:C5"/>
    <mergeCell ref="A15:G15"/>
    <mergeCell ref="A16:G16"/>
  </mergeCells>
  <hyperlinks>
    <hyperlink ref="C2" location="INDICE!B9" display="ÍNDICE"/>
    <hyperlink ref="C22" location="INDICE!B9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9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2.57421875" style="14" customWidth="1"/>
    <col min="2" max="2" width="19.28125" style="1" customWidth="1"/>
    <col min="3" max="3" width="16.28125" style="1" customWidth="1"/>
    <col min="4" max="16384" width="11.421875" style="1" customWidth="1"/>
  </cols>
  <sheetData>
    <row r="1" ht="45" customHeight="1">
      <c r="A1" s="1"/>
    </row>
    <row r="2" spans="1:3" s="8" customFormat="1" ht="12.75">
      <c r="A2" s="9"/>
      <c r="C2" s="36" t="s">
        <v>7</v>
      </c>
    </row>
    <row r="3" spans="1:3" s="4" customFormat="1" ht="21" customHeight="1" thickBot="1">
      <c r="A3" s="3" t="s">
        <v>13</v>
      </c>
      <c r="B3" s="3"/>
      <c r="C3" s="3"/>
    </row>
    <row r="4" spans="1:3" ht="13.5" customHeight="1" thickTop="1">
      <c r="A4" s="2"/>
      <c r="B4" s="2"/>
      <c r="C4" s="2"/>
    </row>
    <row r="5" spans="1:3" ht="31.5" customHeight="1">
      <c r="A5" s="38" t="s">
        <v>25</v>
      </c>
      <c r="B5" s="39"/>
      <c r="C5" s="39"/>
    </row>
    <row r="6" ht="12.75">
      <c r="A6" s="1"/>
    </row>
    <row r="7" ht="12.75">
      <c r="A7" s="5" t="s">
        <v>0</v>
      </c>
    </row>
    <row r="8" spans="1:3" ht="24" customHeight="1">
      <c r="A8" s="24"/>
      <c r="B8" s="27" t="s">
        <v>4</v>
      </c>
      <c r="C8" s="28" t="s">
        <v>5</v>
      </c>
    </row>
    <row r="9" spans="1:5" s="11" customFormat="1" ht="12.75">
      <c r="A9" s="22"/>
      <c r="B9" s="17"/>
      <c r="C9" s="17"/>
      <c r="E9" s="21"/>
    </row>
    <row r="10" spans="1:5" s="11" customFormat="1" ht="18.75" customHeight="1">
      <c r="A10" s="30" t="s">
        <v>16</v>
      </c>
      <c r="B10" s="23">
        <v>1.26</v>
      </c>
      <c r="C10" s="23">
        <v>0.49</v>
      </c>
      <c r="E10" s="21"/>
    </row>
    <row r="11" spans="1:5" s="11" customFormat="1" ht="22.5" customHeight="1">
      <c r="A11" s="30" t="s">
        <v>17</v>
      </c>
      <c r="B11" s="23">
        <v>1.47</v>
      </c>
      <c r="C11" s="23">
        <v>0.53</v>
      </c>
      <c r="E11" s="21"/>
    </row>
    <row r="12" spans="1:3" s="11" customFormat="1" ht="15" customHeight="1">
      <c r="A12" s="30" t="s">
        <v>18</v>
      </c>
      <c r="B12" s="23">
        <v>1.95</v>
      </c>
      <c r="C12" s="23">
        <v>0.51</v>
      </c>
    </row>
    <row r="13" spans="1:3" s="11" customFormat="1" ht="12.75">
      <c r="A13" s="15"/>
      <c r="B13" s="16"/>
      <c r="C13" s="20"/>
    </row>
    <row r="14" s="11" customFormat="1" ht="12.75">
      <c r="A14" s="12"/>
    </row>
    <row r="15" spans="1:7" s="37" customFormat="1" ht="10.5" customHeight="1">
      <c r="A15" s="43" t="s">
        <v>24</v>
      </c>
      <c r="B15" s="41"/>
      <c r="C15" s="41"/>
      <c r="D15" s="41"/>
      <c r="E15" s="41"/>
      <c r="F15" s="41"/>
      <c r="G15" s="41"/>
    </row>
    <row r="16" spans="1:7" s="37" customFormat="1" ht="10.5" customHeight="1">
      <c r="A16" s="41" t="s">
        <v>10</v>
      </c>
      <c r="B16" s="41"/>
      <c r="C16" s="41"/>
      <c r="D16" s="41"/>
      <c r="E16" s="41"/>
      <c r="F16" s="41"/>
      <c r="G16" s="41"/>
    </row>
    <row r="17" s="11" customFormat="1" ht="12.75">
      <c r="A17" s="12"/>
    </row>
    <row r="18" s="11" customFormat="1" ht="12.75">
      <c r="A18" s="6" t="s">
        <v>3</v>
      </c>
    </row>
    <row r="19" s="11" customFormat="1" ht="12.75">
      <c r="A19" s="18"/>
    </row>
    <row r="20" s="11" customFormat="1" ht="12.75">
      <c r="A20" s="18"/>
    </row>
    <row r="21" s="11" customFormat="1" ht="12.75">
      <c r="A21" s="12"/>
    </row>
    <row r="22" spans="1:3" s="11" customFormat="1" ht="12.75">
      <c r="A22" s="12"/>
      <c r="C22" s="10" t="s">
        <v>7</v>
      </c>
    </row>
    <row r="23" s="11" customFormat="1" ht="12.75">
      <c r="A23" s="12"/>
    </row>
    <row r="24" s="11" customFormat="1" ht="12.75">
      <c r="A24" s="12"/>
    </row>
    <row r="25" s="11" customFormat="1" ht="12.75">
      <c r="A25" s="12"/>
    </row>
    <row r="26" s="11" customFormat="1" ht="12.75">
      <c r="A26" s="12"/>
    </row>
    <row r="27" s="11" customFormat="1" ht="12.75">
      <c r="A27" s="12"/>
    </row>
    <row r="28" s="11" customFormat="1" ht="12.75">
      <c r="A28" s="12"/>
    </row>
    <row r="29" s="11" customFormat="1" ht="12.75">
      <c r="A29" s="12"/>
    </row>
    <row r="30" s="11" customFormat="1" ht="12.75">
      <c r="A30" s="12"/>
    </row>
    <row r="31" s="11" customFormat="1" ht="12.75">
      <c r="A31" s="12"/>
    </row>
    <row r="32" s="11" customFormat="1" ht="12.75">
      <c r="A32" s="7"/>
    </row>
    <row r="33" s="11" customFormat="1" ht="12.75">
      <c r="A33" s="12"/>
    </row>
    <row r="34" s="11" customFormat="1" ht="12.75">
      <c r="A34" s="12"/>
    </row>
    <row r="35" s="11" customFormat="1" ht="12.75">
      <c r="A35" s="12"/>
    </row>
    <row r="36" s="11" customFormat="1" ht="12.75">
      <c r="A36" s="12"/>
    </row>
    <row r="37" s="11" customFormat="1" ht="12.75">
      <c r="A37" s="12"/>
    </row>
    <row r="38" s="11" customFormat="1" ht="12.75">
      <c r="A38" s="12"/>
    </row>
    <row r="39" s="11" customFormat="1" ht="12.75">
      <c r="A39" s="12"/>
    </row>
    <row r="40" s="11" customFormat="1" ht="12.75">
      <c r="A40" s="12"/>
    </row>
    <row r="41" s="11" customFormat="1" ht="12.75">
      <c r="A41" s="12"/>
    </row>
    <row r="42" s="11" customFormat="1" ht="12.75">
      <c r="A42" s="12"/>
    </row>
    <row r="43" s="11" customFormat="1" ht="12.75">
      <c r="A43" s="12"/>
    </row>
    <row r="44" s="11" customFormat="1" ht="12.75">
      <c r="A44" s="7"/>
    </row>
    <row r="45" s="11" customFormat="1" ht="12.75">
      <c r="A45" s="12"/>
    </row>
    <row r="46" s="11" customFormat="1" ht="12.75">
      <c r="A46" s="12"/>
    </row>
    <row r="47" s="11" customFormat="1" ht="12.75">
      <c r="A47" s="12"/>
    </row>
    <row r="48" s="11" customFormat="1" ht="12.75">
      <c r="A48" s="12"/>
    </row>
    <row r="49" s="11" customFormat="1" ht="12.75">
      <c r="A49" s="12"/>
    </row>
    <row r="50" s="11" customFormat="1" ht="12.75">
      <c r="A50" s="12"/>
    </row>
    <row r="51" s="11" customFormat="1" ht="12.75">
      <c r="A51" s="12"/>
    </row>
    <row r="52" s="11" customFormat="1" ht="12.75">
      <c r="A52" s="12"/>
    </row>
    <row r="53" s="11" customFormat="1" ht="12.75">
      <c r="A53" s="12"/>
    </row>
    <row r="54" s="11" customFormat="1" ht="12.75">
      <c r="A54" s="12"/>
    </row>
    <row r="55" s="11" customFormat="1" ht="12.75">
      <c r="A55" s="12"/>
    </row>
    <row r="56" s="11" customFormat="1" ht="12.75">
      <c r="A56" s="12"/>
    </row>
    <row r="57" s="11" customFormat="1" ht="12.75">
      <c r="A57" s="7"/>
    </row>
    <row r="58" s="11" customFormat="1" ht="12.75">
      <c r="A58" s="12"/>
    </row>
    <row r="59" s="11" customFormat="1" ht="12.75">
      <c r="A59" s="12"/>
    </row>
    <row r="60" s="11" customFormat="1" ht="12.75">
      <c r="A60" s="12"/>
    </row>
    <row r="61" s="11" customFormat="1" ht="12.75">
      <c r="A61" s="12"/>
    </row>
    <row r="62" s="11" customFormat="1" ht="12.75">
      <c r="A62" s="12"/>
    </row>
    <row r="63" s="11" customFormat="1" ht="12.75">
      <c r="A63" s="7"/>
    </row>
    <row r="64" s="11" customFormat="1" ht="12.75">
      <c r="A64" s="12"/>
    </row>
    <row r="65" s="11" customFormat="1" ht="12.75">
      <c r="A65" s="12"/>
    </row>
    <row r="66" s="11" customFormat="1" ht="12.75">
      <c r="A66" s="13"/>
    </row>
    <row r="67" s="11" customFormat="1" ht="12.75">
      <c r="A67" s="13"/>
    </row>
    <row r="68" s="11" customFormat="1" ht="12.75">
      <c r="A68" s="13"/>
    </row>
    <row r="69" s="11" customFormat="1" ht="12.75">
      <c r="A69" s="13"/>
    </row>
    <row r="70" s="11" customFormat="1" ht="12.75">
      <c r="A70" s="13"/>
    </row>
    <row r="71" s="11" customFormat="1" ht="12.75">
      <c r="A71" s="13"/>
    </row>
    <row r="72" s="11" customFormat="1" ht="12.75">
      <c r="A72" s="13"/>
    </row>
    <row r="73" s="11" customFormat="1" ht="12.75">
      <c r="A73" s="13"/>
    </row>
    <row r="74" s="11" customFormat="1" ht="12.75">
      <c r="A74" s="13"/>
    </row>
    <row r="75" s="11" customFormat="1" ht="12.75">
      <c r="A75" s="13"/>
    </row>
    <row r="76" s="11" customFormat="1" ht="12.75">
      <c r="A76" s="13"/>
    </row>
    <row r="77" s="11" customFormat="1" ht="12.75">
      <c r="A77" s="13"/>
    </row>
    <row r="78" s="11" customFormat="1" ht="12.75">
      <c r="A78" s="13"/>
    </row>
    <row r="79" s="11" customFormat="1" ht="12.75">
      <c r="A79" s="13"/>
    </row>
    <row r="80" s="11" customFormat="1" ht="12.75">
      <c r="A80" s="13"/>
    </row>
    <row r="81" s="11" customFormat="1" ht="12.75">
      <c r="A81" s="13"/>
    </row>
    <row r="82" s="11" customFormat="1" ht="12.75">
      <c r="A82" s="13"/>
    </row>
    <row r="83" s="11" customFormat="1" ht="12.75">
      <c r="A83" s="13"/>
    </row>
    <row r="84" s="11" customFormat="1" ht="12.75">
      <c r="A84" s="13"/>
    </row>
    <row r="85" s="11" customFormat="1" ht="12.75">
      <c r="A85" s="13"/>
    </row>
    <row r="86" s="11" customFormat="1" ht="12.75">
      <c r="A86" s="13"/>
    </row>
    <row r="87" s="11" customFormat="1" ht="12.75">
      <c r="A87" s="13"/>
    </row>
    <row r="88" s="11" customFormat="1" ht="12.75">
      <c r="A88" s="13"/>
    </row>
    <row r="89" s="11" customFormat="1" ht="12.75">
      <c r="A89" s="13"/>
    </row>
    <row r="90" s="11" customFormat="1" ht="12.75">
      <c r="A90" s="13"/>
    </row>
    <row r="91" s="11" customFormat="1" ht="12.75">
      <c r="A91" s="13"/>
    </row>
    <row r="92" s="11" customFormat="1" ht="12.75">
      <c r="A92" s="13"/>
    </row>
    <row r="93" s="11" customFormat="1" ht="12.75">
      <c r="A93" s="13"/>
    </row>
    <row r="94" s="11" customFormat="1" ht="12.75">
      <c r="A94" s="13"/>
    </row>
    <row r="95" s="11" customFormat="1" ht="12.75">
      <c r="A95" s="13"/>
    </row>
    <row r="96" s="11" customFormat="1" ht="12.75">
      <c r="A96" s="13"/>
    </row>
    <row r="97" s="11" customFormat="1" ht="12.75">
      <c r="A97" s="13"/>
    </row>
    <row r="98" s="11" customFormat="1" ht="12.75">
      <c r="A98" s="13"/>
    </row>
    <row r="99" s="11" customFormat="1" ht="12.75">
      <c r="A99" s="13"/>
    </row>
    <row r="100" s="11" customFormat="1" ht="12.75">
      <c r="A100" s="13"/>
    </row>
    <row r="101" s="11" customFormat="1" ht="12.75">
      <c r="A101" s="13"/>
    </row>
    <row r="102" s="11" customFormat="1" ht="12.75">
      <c r="A102" s="13"/>
    </row>
    <row r="103" s="11" customFormat="1" ht="12.75">
      <c r="A103" s="13"/>
    </row>
    <row r="104" s="11" customFormat="1" ht="12.75">
      <c r="A104" s="13"/>
    </row>
    <row r="105" s="11" customFormat="1" ht="12.75">
      <c r="A105" s="13"/>
    </row>
    <row r="106" s="11" customFormat="1" ht="12.75">
      <c r="A106" s="13"/>
    </row>
    <row r="107" s="11" customFormat="1" ht="12.75">
      <c r="A107" s="13"/>
    </row>
    <row r="108" s="11" customFormat="1" ht="12.75">
      <c r="A108" s="13"/>
    </row>
    <row r="109" s="11" customFormat="1" ht="12.75">
      <c r="A109" s="13"/>
    </row>
    <row r="110" s="11" customFormat="1" ht="12.75">
      <c r="A110" s="13"/>
    </row>
    <row r="111" s="11" customFormat="1" ht="12.75">
      <c r="A111" s="13"/>
    </row>
    <row r="112" s="11" customFormat="1" ht="12.75">
      <c r="A112" s="13"/>
    </row>
    <row r="113" s="11" customFormat="1" ht="12.75">
      <c r="A113" s="13"/>
    </row>
    <row r="114" s="11" customFormat="1" ht="12.75">
      <c r="A114" s="13"/>
    </row>
    <row r="115" s="11" customFormat="1" ht="12.75">
      <c r="A115" s="13"/>
    </row>
    <row r="116" s="11" customFormat="1" ht="12.75">
      <c r="A116" s="13"/>
    </row>
    <row r="117" s="11" customFormat="1" ht="12.75">
      <c r="A117" s="13"/>
    </row>
    <row r="118" s="11" customFormat="1" ht="12.75">
      <c r="A118" s="13"/>
    </row>
    <row r="119" s="11" customFormat="1" ht="12.75">
      <c r="A119" s="13"/>
    </row>
    <row r="120" s="11" customFormat="1" ht="12.75">
      <c r="A120" s="13"/>
    </row>
    <row r="121" s="11" customFormat="1" ht="12.75">
      <c r="A121" s="13"/>
    </row>
    <row r="122" s="11" customFormat="1" ht="12.75">
      <c r="A122" s="13"/>
    </row>
    <row r="123" s="11" customFormat="1" ht="12.75">
      <c r="A123" s="13"/>
    </row>
    <row r="124" s="11" customFormat="1" ht="12.75">
      <c r="A124" s="13"/>
    </row>
    <row r="125" s="11" customFormat="1" ht="12.75">
      <c r="A125" s="13"/>
    </row>
    <row r="126" s="11" customFormat="1" ht="12.75">
      <c r="A126" s="13"/>
    </row>
    <row r="127" s="11" customFormat="1" ht="12.75">
      <c r="A127" s="13"/>
    </row>
    <row r="128" s="11" customFormat="1" ht="12.75">
      <c r="A128" s="13"/>
    </row>
    <row r="129" s="11" customFormat="1" ht="12.75">
      <c r="A129" s="13"/>
    </row>
    <row r="130" s="11" customFormat="1" ht="12.75">
      <c r="A130" s="13"/>
    </row>
    <row r="131" s="11" customFormat="1" ht="12.75">
      <c r="A131" s="13"/>
    </row>
    <row r="132" s="11" customFormat="1" ht="12.75">
      <c r="A132" s="13"/>
    </row>
    <row r="133" s="11" customFormat="1" ht="12.75">
      <c r="A133" s="13"/>
    </row>
    <row r="134" s="11" customFormat="1" ht="12.75">
      <c r="A134" s="13"/>
    </row>
    <row r="135" s="11" customFormat="1" ht="12.75">
      <c r="A135" s="13"/>
    </row>
    <row r="136" s="11" customFormat="1" ht="12.75">
      <c r="A136" s="13"/>
    </row>
    <row r="137" s="11" customFormat="1" ht="12.75">
      <c r="A137" s="13"/>
    </row>
    <row r="138" s="11" customFormat="1" ht="12.75">
      <c r="A138" s="13"/>
    </row>
    <row r="139" s="11" customFormat="1" ht="12.75">
      <c r="A139" s="13"/>
    </row>
    <row r="140" s="11" customFormat="1" ht="12.75">
      <c r="A140" s="13"/>
    </row>
    <row r="141" s="11" customFormat="1" ht="12.75">
      <c r="A141" s="13"/>
    </row>
    <row r="142" s="11" customFormat="1" ht="12.75">
      <c r="A142" s="13"/>
    </row>
    <row r="143" s="11" customFormat="1" ht="12.75">
      <c r="A143" s="13"/>
    </row>
    <row r="144" s="11" customFormat="1" ht="12.75">
      <c r="A144" s="13"/>
    </row>
    <row r="145" s="11" customFormat="1" ht="12.75">
      <c r="A145" s="13"/>
    </row>
    <row r="146" s="11" customFormat="1" ht="12.75">
      <c r="A146" s="13"/>
    </row>
    <row r="147" s="11" customFormat="1" ht="12.75">
      <c r="A147" s="13"/>
    </row>
    <row r="148" s="11" customFormat="1" ht="12.75">
      <c r="A148" s="13"/>
    </row>
    <row r="149" s="11" customFormat="1" ht="12.75">
      <c r="A149" s="13"/>
    </row>
    <row r="150" s="11" customFormat="1" ht="12.75">
      <c r="A150" s="13"/>
    </row>
    <row r="151" s="11" customFormat="1" ht="12.75">
      <c r="A151" s="13"/>
    </row>
    <row r="152" s="11" customFormat="1" ht="12.75">
      <c r="A152" s="13"/>
    </row>
    <row r="153" s="11" customFormat="1" ht="12.75">
      <c r="A153" s="13"/>
    </row>
    <row r="154" s="11" customFormat="1" ht="12.75">
      <c r="A154" s="13"/>
    </row>
    <row r="155" s="11" customFormat="1" ht="12.75">
      <c r="A155" s="13"/>
    </row>
    <row r="156" s="11" customFormat="1" ht="12.75">
      <c r="A156" s="13"/>
    </row>
    <row r="157" s="11" customFormat="1" ht="12.75">
      <c r="A157" s="13"/>
    </row>
    <row r="158" s="11" customFormat="1" ht="12.75">
      <c r="A158" s="13"/>
    </row>
    <row r="159" s="11" customFormat="1" ht="12.75">
      <c r="A159" s="13"/>
    </row>
    <row r="160" s="11" customFormat="1" ht="12.75">
      <c r="A160" s="13"/>
    </row>
    <row r="161" s="11" customFormat="1" ht="12.75">
      <c r="A161" s="13"/>
    </row>
    <row r="162" s="11" customFormat="1" ht="12.75">
      <c r="A162" s="13"/>
    </row>
    <row r="163" s="11" customFormat="1" ht="12.75">
      <c r="A163" s="13"/>
    </row>
    <row r="164" s="11" customFormat="1" ht="12.75">
      <c r="A164" s="13"/>
    </row>
    <row r="165" s="11" customFormat="1" ht="12.75">
      <c r="A165" s="13"/>
    </row>
    <row r="166" s="11" customFormat="1" ht="12.75">
      <c r="A166" s="13"/>
    </row>
    <row r="167" s="11" customFormat="1" ht="12.75">
      <c r="A167" s="13"/>
    </row>
    <row r="168" s="11" customFormat="1" ht="12.75">
      <c r="A168" s="13"/>
    </row>
    <row r="169" s="11" customFormat="1" ht="12.75">
      <c r="A169" s="13"/>
    </row>
    <row r="170" s="11" customFormat="1" ht="12.75">
      <c r="A170" s="13"/>
    </row>
    <row r="171" s="11" customFormat="1" ht="12.75">
      <c r="A171" s="13"/>
    </row>
    <row r="172" s="11" customFormat="1" ht="12.75">
      <c r="A172" s="13"/>
    </row>
    <row r="173" s="11" customFormat="1" ht="12.75">
      <c r="A173" s="13"/>
    </row>
    <row r="174" s="11" customFormat="1" ht="12.75">
      <c r="A174" s="13"/>
    </row>
    <row r="175" s="11" customFormat="1" ht="12.75">
      <c r="A175" s="13"/>
    </row>
    <row r="176" s="11" customFormat="1" ht="12.75">
      <c r="A176" s="13"/>
    </row>
    <row r="177" s="11" customFormat="1" ht="12.75">
      <c r="A177" s="13"/>
    </row>
    <row r="178" s="11" customFormat="1" ht="12.75">
      <c r="A178" s="13"/>
    </row>
    <row r="179" s="11" customFormat="1" ht="12.75">
      <c r="A179" s="13"/>
    </row>
    <row r="180" s="11" customFormat="1" ht="12.75">
      <c r="A180" s="13"/>
    </row>
    <row r="181" s="11" customFormat="1" ht="12.75">
      <c r="A181" s="13"/>
    </row>
    <row r="182" s="11" customFormat="1" ht="12.75">
      <c r="A182" s="13"/>
    </row>
    <row r="183" s="11" customFormat="1" ht="12.75">
      <c r="A183" s="13"/>
    </row>
    <row r="184" s="11" customFormat="1" ht="12.75">
      <c r="A184" s="13"/>
    </row>
    <row r="185" s="11" customFormat="1" ht="12.75">
      <c r="A185" s="13"/>
    </row>
    <row r="186" s="11" customFormat="1" ht="12.75">
      <c r="A186" s="13"/>
    </row>
    <row r="187" s="11" customFormat="1" ht="12.75">
      <c r="A187" s="13"/>
    </row>
    <row r="188" s="11" customFormat="1" ht="12.75">
      <c r="A188" s="13"/>
    </row>
    <row r="189" s="11" customFormat="1" ht="12.75">
      <c r="A189" s="13"/>
    </row>
    <row r="190" s="11" customFormat="1" ht="12.75">
      <c r="A190" s="13"/>
    </row>
    <row r="191" s="11" customFormat="1" ht="12.75">
      <c r="A191" s="13"/>
    </row>
    <row r="192" s="11" customFormat="1" ht="12.75">
      <c r="A192" s="13"/>
    </row>
    <row r="193" s="11" customFormat="1" ht="12.75">
      <c r="A193" s="13"/>
    </row>
    <row r="194" s="11" customFormat="1" ht="12.75">
      <c r="A194" s="13"/>
    </row>
    <row r="195" s="11" customFormat="1" ht="12.75">
      <c r="A195" s="13"/>
    </row>
    <row r="196" s="11" customFormat="1" ht="12.75">
      <c r="A196" s="13"/>
    </row>
    <row r="197" s="11" customFormat="1" ht="12.75">
      <c r="A197" s="13"/>
    </row>
    <row r="198" s="11" customFormat="1" ht="12.75">
      <c r="A198" s="13"/>
    </row>
    <row r="199" s="11" customFormat="1" ht="12.75">
      <c r="A199" s="13"/>
    </row>
    <row r="200" s="11" customFormat="1" ht="12.75">
      <c r="A200" s="13"/>
    </row>
    <row r="201" s="11" customFormat="1" ht="12.75">
      <c r="A201" s="13"/>
    </row>
    <row r="202" s="11" customFormat="1" ht="12.75">
      <c r="A202" s="13"/>
    </row>
    <row r="203" s="11" customFormat="1" ht="12.75">
      <c r="A203" s="13"/>
    </row>
    <row r="204" s="11" customFormat="1" ht="12.75">
      <c r="A204" s="13"/>
    </row>
    <row r="205" s="11" customFormat="1" ht="12.75">
      <c r="A205" s="13"/>
    </row>
    <row r="206" s="11" customFormat="1" ht="12.75">
      <c r="A206" s="13"/>
    </row>
    <row r="207" s="11" customFormat="1" ht="12.75">
      <c r="A207" s="13"/>
    </row>
    <row r="208" s="11" customFormat="1" ht="12.75">
      <c r="A208" s="13"/>
    </row>
    <row r="209" s="11" customFormat="1" ht="12.75">
      <c r="A209" s="13"/>
    </row>
    <row r="210" s="11" customFormat="1" ht="12.75">
      <c r="A210" s="13"/>
    </row>
    <row r="211" s="11" customFormat="1" ht="12.75">
      <c r="A211" s="13"/>
    </row>
    <row r="212" s="11" customFormat="1" ht="12.75">
      <c r="A212" s="13"/>
    </row>
    <row r="213" s="11" customFormat="1" ht="12.75">
      <c r="A213" s="13"/>
    </row>
    <row r="214" s="11" customFormat="1" ht="12.75">
      <c r="A214" s="13"/>
    </row>
    <row r="215" s="11" customFormat="1" ht="12.75">
      <c r="A215" s="13"/>
    </row>
    <row r="216" s="11" customFormat="1" ht="12.75">
      <c r="A216" s="13"/>
    </row>
    <row r="217" s="11" customFormat="1" ht="12.75">
      <c r="A217" s="13"/>
    </row>
    <row r="218" s="11" customFormat="1" ht="12.75">
      <c r="A218" s="13"/>
    </row>
    <row r="219" s="11" customFormat="1" ht="12.75">
      <c r="A219" s="13"/>
    </row>
    <row r="220" s="11" customFormat="1" ht="12.75">
      <c r="A220" s="13"/>
    </row>
    <row r="221" s="11" customFormat="1" ht="12.75">
      <c r="A221" s="13"/>
    </row>
    <row r="222" s="11" customFormat="1" ht="12.75">
      <c r="A222" s="13"/>
    </row>
    <row r="223" s="11" customFormat="1" ht="12.75">
      <c r="A223" s="13"/>
    </row>
    <row r="224" s="11" customFormat="1" ht="12.75">
      <c r="A224" s="13"/>
    </row>
    <row r="225" s="11" customFormat="1" ht="12.75">
      <c r="A225" s="13"/>
    </row>
    <row r="226" s="11" customFormat="1" ht="12.75">
      <c r="A226" s="13"/>
    </row>
    <row r="227" s="11" customFormat="1" ht="12.75">
      <c r="A227" s="13"/>
    </row>
    <row r="228" s="11" customFormat="1" ht="12.75">
      <c r="A228" s="13"/>
    </row>
    <row r="229" s="11" customFormat="1" ht="12.75">
      <c r="A229" s="13"/>
    </row>
    <row r="230" s="11" customFormat="1" ht="12.75">
      <c r="A230" s="13"/>
    </row>
    <row r="231" s="11" customFormat="1" ht="12.75">
      <c r="A231" s="13"/>
    </row>
    <row r="232" s="11" customFormat="1" ht="12.75">
      <c r="A232" s="13"/>
    </row>
    <row r="233" s="11" customFormat="1" ht="12.75">
      <c r="A233" s="13"/>
    </row>
    <row r="234" s="11" customFormat="1" ht="12.75">
      <c r="A234" s="13"/>
    </row>
    <row r="235" s="11" customFormat="1" ht="12.75">
      <c r="A235" s="13"/>
    </row>
    <row r="236" s="11" customFormat="1" ht="12.75">
      <c r="A236" s="13"/>
    </row>
    <row r="237" s="11" customFormat="1" ht="12.75">
      <c r="A237" s="13"/>
    </row>
    <row r="238" s="11" customFormat="1" ht="12.75">
      <c r="A238" s="13"/>
    </row>
    <row r="239" s="11" customFormat="1" ht="12.75">
      <c r="A239" s="13"/>
    </row>
    <row r="240" s="11" customFormat="1" ht="12.75">
      <c r="A240" s="13"/>
    </row>
    <row r="241" s="11" customFormat="1" ht="12.75">
      <c r="A241" s="13"/>
    </row>
    <row r="242" s="11" customFormat="1" ht="12.75">
      <c r="A242" s="13"/>
    </row>
    <row r="243" s="11" customFormat="1" ht="12.75">
      <c r="A243" s="13"/>
    </row>
    <row r="244" s="11" customFormat="1" ht="12.75">
      <c r="A244" s="13"/>
    </row>
    <row r="245" s="11" customFormat="1" ht="12.75">
      <c r="A245" s="13"/>
    </row>
    <row r="246" s="11" customFormat="1" ht="12.75">
      <c r="A246" s="13"/>
    </row>
    <row r="247" s="11" customFormat="1" ht="12.75">
      <c r="A247" s="13"/>
    </row>
    <row r="248" s="11" customFormat="1" ht="12.75">
      <c r="A248" s="13"/>
    </row>
    <row r="249" s="11" customFormat="1" ht="12.75">
      <c r="A249" s="13"/>
    </row>
    <row r="250" s="11" customFormat="1" ht="12.75">
      <c r="A250" s="13"/>
    </row>
    <row r="251" s="11" customFormat="1" ht="12.75">
      <c r="A251" s="13"/>
    </row>
    <row r="252" s="11" customFormat="1" ht="12.75">
      <c r="A252" s="13"/>
    </row>
    <row r="253" s="11" customFormat="1" ht="12.75">
      <c r="A253" s="13"/>
    </row>
    <row r="254" s="11" customFormat="1" ht="12.75">
      <c r="A254" s="13"/>
    </row>
    <row r="255" s="11" customFormat="1" ht="12.75">
      <c r="A255" s="13"/>
    </row>
    <row r="256" s="11" customFormat="1" ht="12.75">
      <c r="A256" s="13"/>
    </row>
    <row r="257" s="11" customFormat="1" ht="12.75">
      <c r="A257" s="13"/>
    </row>
    <row r="258" s="11" customFormat="1" ht="12.75">
      <c r="A258" s="13"/>
    </row>
    <row r="259" s="11" customFormat="1" ht="12.75">
      <c r="A259" s="13"/>
    </row>
    <row r="260" s="11" customFormat="1" ht="12.75">
      <c r="A260" s="13"/>
    </row>
    <row r="261" s="11" customFormat="1" ht="12.75">
      <c r="A261" s="13"/>
    </row>
    <row r="262" s="11" customFormat="1" ht="12.75">
      <c r="A262" s="13"/>
    </row>
    <row r="263" s="11" customFormat="1" ht="12.75">
      <c r="A263" s="13"/>
    </row>
    <row r="264" s="11" customFormat="1" ht="12.75">
      <c r="A264" s="13"/>
    </row>
    <row r="265" s="11" customFormat="1" ht="12.75">
      <c r="A265" s="13"/>
    </row>
    <row r="266" s="11" customFormat="1" ht="12.75">
      <c r="A266" s="13"/>
    </row>
  </sheetData>
  <sheetProtection/>
  <mergeCells count="3">
    <mergeCell ref="A16:G16"/>
    <mergeCell ref="A5:C5"/>
    <mergeCell ref="A15:G15"/>
  </mergeCells>
  <hyperlinks>
    <hyperlink ref="C2" location="INDICE!B10" display="ÍNDICE"/>
    <hyperlink ref="C22" location="INDICE!B10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421875" style="14" customWidth="1"/>
    <col min="2" max="2" width="23.140625" style="1" customWidth="1"/>
    <col min="3" max="3" width="19.421875" style="1" customWidth="1"/>
    <col min="4" max="16384" width="11.421875" style="1" customWidth="1"/>
  </cols>
  <sheetData>
    <row r="1" ht="45" customHeight="1">
      <c r="A1" s="1"/>
    </row>
    <row r="2" spans="1:3" s="8" customFormat="1" ht="12.75">
      <c r="A2" s="9"/>
      <c r="C2" s="36" t="s">
        <v>7</v>
      </c>
    </row>
    <row r="3" spans="1:3" s="4" customFormat="1" ht="21" customHeight="1" thickBot="1">
      <c r="A3" s="3" t="s">
        <v>13</v>
      </c>
      <c r="B3" s="3"/>
      <c r="C3" s="3"/>
    </row>
    <row r="4" spans="1:3" ht="13.5" customHeight="1" thickTop="1">
      <c r="A4" s="2"/>
      <c r="B4" s="2"/>
      <c r="C4" s="2"/>
    </row>
    <row r="5" spans="1:3" ht="31.5" customHeight="1">
      <c r="A5" s="38" t="s">
        <v>26</v>
      </c>
      <c r="B5" s="39"/>
      <c r="C5" s="39"/>
    </row>
    <row r="6" ht="9.75" customHeight="1">
      <c r="A6" s="1"/>
    </row>
    <row r="7" ht="12.75">
      <c r="A7" s="5" t="s">
        <v>0</v>
      </c>
    </row>
    <row r="8" spans="1:3" ht="24" customHeight="1">
      <c r="A8" s="24"/>
      <c r="B8" s="27" t="s">
        <v>4</v>
      </c>
      <c r="C8" s="28" t="s">
        <v>5</v>
      </c>
    </row>
    <row r="9" spans="1:5" s="11" customFormat="1" ht="12.75">
      <c r="A9" s="30"/>
      <c r="B9" s="17"/>
      <c r="C9" s="17"/>
      <c r="E9" s="21"/>
    </row>
    <row r="10" spans="1:5" s="11" customFormat="1" ht="15" customHeight="1">
      <c r="A10" s="30" t="s">
        <v>19</v>
      </c>
      <c r="B10" s="23">
        <v>2.35</v>
      </c>
      <c r="C10" s="23">
        <v>0.78</v>
      </c>
      <c r="E10" s="21"/>
    </row>
    <row r="11" spans="1:5" s="11" customFormat="1" ht="15.75" customHeight="1">
      <c r="A11" s="30" t="s">
        <v>20</v>
      </c>
      <c r="B11" s="23">
        <v>2.88</v>
      </c>
      <c r="C11" s="23">
        <v>0.95</v>
      </c>
      <c r="E11" s="21"/>
    </row>
    <row r="12" spans="1:3" s="11" customFormat="1" ht="12.75">
      <c r="A12" s="15"/>
      <c r="B12" s="16"/>
      <c r="C12" s="20"/>
    </row>
    <row r="13" s="11" customFormat="1" ht="12.75">
      <c r="A13" s="12"/>
    </row>
    <row r="14" spans="1:7" s="19" customFormat="1" ht="13.5" customHeight="1">
      <c r="A14" s="43" t="s">
        <v>24</v>
      </c>
      <c r="B14" s="41"/>
      <c r="C14" s="41"/>
      <c r="D14" s="41"/>
      <c r="E14" s="41"/>
      <c r="F14" s="41"/>
      <c r="G14" s="41"/>
    </row>
    <row r="15" spans="1:7" s="19" customFormat="1" ht="9" customHeight="1">
      <c r="A15" s="41" t="s">
        <v>9</v>
      </c>
      <c r="B15" s="41"/>
      <c r="C15" s="41"/>
      <c r="D15" s="41"/>
      <c r="E15" s="41"/>
      <c r="F15" s="41"/>
      <c r="G15" s="41"/>
    </row>
    <row r="16" s="11" customFormat="1" ht="8.25" customHeight="1">
      <c r="A16" s="12"/>
    </row>
    <row r="17" s="11" customFormat="1" ht="12.75">
      <c r="A17" s="6" t="s">
        <v>3</v>
      </c>
    </row>
    <row r="18" s="11" customFormat="1" ht="12.75">
      <c r="A18" s="18"/>
    </row>
    <row r="19" s="11" customFormat="1" ht="12.75">
      <c r="A19" s="12"/>
    </row>
    <row r="20" s="11" customFormat="1" ht="12.75">
      <c r="A20" s="12"/>
    </row>
    <row r="21" spans="1:4" s="11" customFormat="1" ht="12.75">
      <c r="A21" s="12"/>
      <c r="D21" s="10" t="s">
        <v>7</v>
      </c>
    </row>
    <row r="22" s="11" customFormat="1" ht="12.75">
      <c r="A22" s="12"/>
    </row>
    <row r="23" s="11" customFormat="1" ht="12.75">
      <c r="A23" s="12"/>
    </row>
    <row r="24" s="11" customFormat="1" ht="12.75">
      <c r="A24" s="12"/>
    </row>
    <row r="25" s="11" customFormat="1" ht="12.75">
      <c r="A25" s="12"/>
    </row>
    <row r="26" s="11" customFormat="1" ht="12.75">
      <c r="A26" s="12"/>
    </row>
    <row r="27" s="11" customFormat="1" ht="12.75">
      <c r="A27" s="12"/>
    </row>
    <row r="28" s="11" customFormat="1" ht="12.75">
      <c r="A28" s="12"/>
    </row>
    <row r="29" s="11" customFormat="1" ht="12.75">
      <c r="A29" s="12"/>
    </row>
    <row r="30" s="11" customFormat="1" ht="12.75">
      <c r="A30" s="12"/>
    </row>
    <row r="31" s="11" customFormat="1" ht="12.75">
      <c r="A31" s="7"/>
    </row>
    <row r="32" s="11" customFormat="1" ht="12.75">
      <c r="A32" s="12"/>
    </row>
    <row r="33" s="11" customFormat="1" ht="12.75">
      <c r="A33" s="12"/>
    </row>
    <row r="34" s="11" customFormat="1" ht="12.75">
      <c r="A34" s="12"/>
    </row>
    <row r="35" s="11" customFormat="1" ht="12.75">
      <c r="A35" s="12"/>
    </row>
    <row r="36" s="11" customFormat="1" ht="12.75">
      <c r="A36" s="12"/>
    </row>
    <row r="37" s="11" customFormat="1" ht="12.75">
      <c r="A37" s="12"/>
    </row>
    <row r="38" s="11" customFormat="1" ht="12.75">
      <c r="A38" s="12"/>
    </row>
    <row r="39" s="11" customFormat="1" ht="12.75">
      <c r="A39" s="12"/>
    </row>
    <row r="40" s="11" customFormat="1" ht="12.75">
      <c r="A40" s="12"/>
    </row>
    <row r="41" s="11" customFormat="1" ht="12.75">
      <c r="A41" s="12"/>
    </row>
    <row r="42" s="11" customFormat="1" ht="12.75">
      <c r="A42" s="12"/>
    </row>
    <row r="43" s="11" customFormat="1" ht="12.75">
      <c r="A43" s="7"/>
    </row>
    <row r="44" s="11" customFormat="1" ht="12.75">
      <c r="A44" s="12"/>
    </row>
    <row r="45" s="11" customFormat="1" ht="12.75">
      <c r="A45" s="12"/>
    </row>
    <row r="46" s="11" customFormat="1" ht="12.75">
      <c r="A46" s="12"/>
    </row>
    <row r="47" s="11" customFormat="1" ht="12.75">
      <c r="A47" s="12"/>
    </row>
    <row r="48" s="11" customFormat="1" ht="12.75">
      <c r="A48" s="12"/>
    </row>
    <row r="49" s="11" customFormat="1" ht="12.75">
      <c r="A49" s="12"/>
    </row>
    <row r="50" s="11" customFormat="1" ht="12.75">
      <c r="A50" s="12"/>
    </row>
    <row r="51" s="11" customFormat="1" ht="12.75">
      <c r="A51" s="12"/>
    </row>
    <row r="52" s="11" customFormat="1" ht="12.75">
      <c r="A52" s="12"/>
    </row>
    <row r="53" s="11" customFormat="1" ht="12.75">
      <c r="A53" s="12"/>
    </row>
    <row r="54" s="11" customFormat="1" ht="12.75">
      <c r="A54" s="12"/>
    </row>
    <row r="55" s="11" customFormat="1" ht="12.75">
      <c r="A55" s="12"/>
    </row>
    <row r="56" s="11" customFormat="1" ht="12.75">
      <c r="A56" s="7"/>
    </row>
    <row r="57" s="11" customFormat="1" ht="12.75">
      <c r="A57" s="12"/>
    </row>
    <row r="58" s="11" customFormat="1" ht="12.75">
      <c r="A58" s="12"/>
    </row>
    <row r="59" s="11" customFormat="1" ht="12.75">
      <c r="A59" s="12"/>
    </row>
    <row r="60" s="11" customFormat="1" ht="12.75">
      <c r="A60" s="12"/>
    </row>
    <row r="61" s="11" customFormat="1" ht="12.75">
      <c r="A61" s="12"/>
    </row>
    <row r="62" s="11" customFormat="1" ht="12.75">
      <c r="A62" s="7"/>
    </row>
    <row r="63" s="11" customFormat="1" ht="12.75">
      <c r="A63" s="12"/>
    </row>
    <row r="64" s="11" customFormat="1" ht="12.75">
      <c r="A64" s="12"/>
    </row>
    <row r="65" s="11" customFormat="1" ht="12.75">
      <c r="A65" s="13"/>
    </row>
    <row r="66" s="11" customFormat="1" ht="12.75">
      <c r="A66" s="13"/>
    </row>
    <row r="67" s="11" customFormat="1" ht="12.75">
      <c r="A67" s="13"/>
    </row>
    <row r="68" s="11" customFormat="1" ht="12.75">
      <c r="A68" s="13"/>
    </row>
    <row r="69" s="11" customFormat="1" ht="12.75">
      <c r="A69" s="13"/>
    </row>
    <row r="70" s="11" customFormat="1" ht="12.75">
      <c r="A70" s="13"/>
    </row>
    <row r="71" s="11" customFormat="1" ht="12.75">
      <c r="A71" s="13"/>
    </row>
    <row r="72" s="11" customFormat="1" ht="12.75">
      <c r="A72" s="13"/>
    </row>
    <row r="73" s="11" customFormat="1" ht="12.75">
      <c r="A73" s="13"/>
    </row>
    <row r="74" s="11" customFormat="1" ht="12.75">
      <c r="A74" s="13"/>
    </row>
    <row r="75" s="11" customFormat="1" ht="12.75">
      <c r="A75" s="13"/>
    </row>
    <row r="76" s="11" customFormat="1" ht="12.75">
      <c r="A76" s="13"/>
    </row>
    <row r="77" s="11" customFormat="1" ht="12.75">
      <c r="A77" s="13"/>
    </row>
    <row r="78" s="11" customFormat="1" ht="12.75">
      <c r="A78" s="13"/>
    </row>
    <row r="79" s="11" customFormat="1" ht="12.75">
      <c r="A79" s="13"/>
    </row>
    <row r="80" s="11" customFormat="1" ht="12.75">
      <c r="A80" s="13"/>
    </row>
    <row r="81" s="11" customFormat="1" ht="12.75">
      <c r="A81" s="13"/>
    </row>
    <row r="82" s="11" customFormat="1" ht="12.75">
      <c r="A82" s="13"/>
    </row>
    <row r="83" s="11" customFormat="1" ht="12.75">
      <c r="A83" s="13"/>
    </row>
    <row r="84" s="11" customFormat="1" ht="12.75">
      <c r="A84" s="13"/>
    </row>
    <row r="85" s="11" customFormat="1" ht="12.75">
      <c r="A85" s="13"/>
    </row>
    <row r="86" s="11" customFormat="1" ht="12.75">
      <c r="A86" s="13"/>
    </row>
    <row r="87" s="11" customFormat="1" ht="12.75">
      <c r="A87" s="13"/>
    </row>
    <row r="88" s="11" customFormat="1" ht="12.75">
      <c r="A88" s="13"/>
    </row>
    <row r="89" s="11" customFormat="1" ht="12.75">
      <c r="A89" s="13"/>
    </row>
    <row r="90" s="11" customFormat="1" ht="12.75">
      <c r="A90" s="13"/>
    </row>
    <row r="91" s="11" customFormat="1" ht="12.75">
      <c r="A91" s="13"/>
    </row>
    <row r="92" s="11" customFormat="1" ht="12.75">
      <c r="A92" s="13"/>
    </row>
    <row r="93" s="11" customFormat="1" ht="12.75">
      <c r="A93" s="13"/>
    </row>
    <row r="94" s="11" customFormat="1" ht="12.75">
      <c r="A94" s="13"/>
    </row>
    <row r="95" s="11" customFormat="1" ht="12.75">
      <c r="A95" s="13"/>
    </row>
    <row r="96" s="11" customFormat="1" ht="12.75">
      <c r="A96" s="13"/>
    </row>
    <row r="97" s="11" customFormat="1" ht="12.75">
      <c r="A97" s="13"/>
    </row>
    <row r="98" s="11" customFormat="1" ht="12.75">
      <c r="A98" s="13"/>
    </row>
    <row r="99" s="11" customFormat="1" ht="12.75">
      <c r="A99" s="13"/>
    </row>
    <row r="100" s="11" customFormat="1" ht="12.75">
      <c r="A100" s="13"/>
    </row>
    <row r="101" s="11" customFormat="1" ht="12.75">
      <c r="A101" s="13"/>
    </row>
    <row r="102" s="11" customFormat="1" ht="12.75">
      <c r="A102" s="13"/>
    </row>
    <row r="103" s="11" customFormat="1" ht="12.75">
      <c r="A103" s="13"/>
    </row>
    <row r="104" s="11" customFormat="1" ht="12.75">
      <c r="A104" s="13"/>
    </row>
    <row r="105" s="11" customFormat="1" ht="12.75">
      <c r="A105" s="13"/>
    </row>
    <row r="106" s="11" customFormat="1" ht="12.75">
      <c r="A106" s="13"/>
    </row>
    <row r="107" s="11" customFormat="1" ht="12.75">
      <c r="A107" s="13"/>
    </row>
    <row r="108" s="11" customFormat="1" ht="12.75">
      <c r="A108" s="13"/>
    </row>
    <row r="109" s="11" customFormat="1" ht="12.75">
      <c r="A109" s="13"/>
    </row>
    <row r="110" s="11" customFormat="1" ht="12.75">
      <c r="A110" s="13"/>
    </row>
    <row r="111" s="11" customFormat="1" ht="12.75">
      <c r="A111" s="13"/>
    </row>
    <row r="112" s="11" customFormat="1" ht="12.75">
      <c r="A112" s="13"/>
    </row>
    <row r="113" s="11" customFormat="1" ht="12.75">
      <c r="A113" s="13"/>
    </row>
    <row r="114" s="11" customFormat="1" ht="12.75">
      <c r="A114" s="13"/>
    </row>
    <row r="115" s="11" customFormat="1" ht="12.75">
      <c r="A115" s="13"/>
    </row>
    <row r="116" s="11" customFormat="1" ht="12.75">
      <c r="A116" s="13"/>
    </row>
    <row r="117" s="11" customFormat="1" ht="12.75">
      <c r="A117" s="13"/>
    </row>
    <row r="118" s="11" customFormat="1" ht="12.75">
      <c r="A118" s="13"/>
    </row>
    <row r="119" s="11" customFormat="1" ht="12.75">
      <c r="A119" s="13"/>
    </row>
    <row r="120" s="11" customFormat="1" ht="12.75">
      <c r="A120" s="13"/>
    </row>
    <row r="121" s="11" customFormat="1" ht="12.75">
      <c r="A121" s="13"/>
    </row>
    <row r="122" s="11" customFormat="1" ht="12.75">
      <c r="A122" s="13"/>
    </row>
    <row r="123" s="11" customFormat="1" ht="12.75">
      <c r="A123" s="13"/>
    </row>
    <row r="124" s="11" customFormat="1" ht="12.75">
      <c r="A124" s="13"/>
    </row>
    <row r="125" s="11" customFormat="1" ht="12.75">
      <c r="A125" s="13"/>
    </row>
    <row r="126" s="11" customFormat="1" ht="12.75">
      <c r="A126" s="13"/>
    </row>
    <row r="127" s="11" customFormat="1" ht="12.75">
      <c r="A127" s="13"/>
    </row>
    <row r="128" s="11" customFormat="1" ht="12.75">
      <c r="A128" s="13"/>
    </row>
    <row r="129" s="11" customFormat="1" ht="12.75">
      <c r="A129" s="13"/>
    </row>
    <row r="130" s="11" customFormat="1" ht="12.75">
      <c r="A130" s="13"/>
    </row>
    <row r="131" s="11" customFormat="1" ht="12.75">
      <c r="A131" s="13"/>
    </row>
    <row r="132" s="11" customFormat="1" ht="12.75">
      <c r="A132" s="13"/>
    </row>
    <row r="133" s="11" customFormat="1" ht="12.75">
      <c r="A133" s="13"/>
    </row>
    <row r="134" s="11" customFormat="1" ht="12.75">
      <c r="A134" s="13"/>
    </row>
    <row r="135" s="11" customFormat="1" ht="12.75">
      <c r="A135" s="13"/>
    </row>
    <row r="136" s="11" customFormat="1" ht="12.75">
      <c r="A136" s="13"/>
    </row>
    <row r="137" s="11" customFormat="1" ht="12.75">
      <c r="A137" s="13"/>
    </row>
    <row r="138" s="11" customFormat="1" ht="12.75">
      <c r="A138" s="13"/>
    </row>
    <row r="139" s="11" customFormat="1" ht="12.75">
      <c r="A139" s="13"/>
    </row>
    <row r="140" s="11" customFormat="1" ht="12.75">
      <c r="A140" s="13"/>
    </row>
    <row r="141" s="11" customFormat="1" ht="12.75">
      <c r="A141" s="13"/>
    </row>
    <row r="142" s="11" customFormat="1" ht="12.75">
      <c r="A142" s="13"/>
    </row>
    <row r="143" s="11" customFormat="1" ht="12.75">
      <c r="A143" s="13"/>
    </row>
    <row r="144" s="11" customFormat="1" ht="12.75">
      <c r="A144" s="13"/>
    </row>
    <row r="145" s="11" customFormat="1" ht="12.75">
      <c r="A145" s="13"/>
    </row>
    <row r="146" s="11" customFormat="1" ht="12.75">
      <c r="A146" s="13"/>
    </row>
    <row r="147" s="11" customFormat="1" ht="12.75">
      <c r="A147" s="13"/>
    </row>
    <row r="148" s="11" customFormat="1" ht="12.75">
      <c r="A148" s="13"/>
    </row>
    <row r="149" s="11" customFormat="1" ht="12.75">
      <c r="A149" s="13"/>
    </row>
    <row r="150" s="11" customFormat="1" ht="12.75">
      <c r="A150" s="13"/>
    </row>
    <row r="151" s="11" customFormat="1" ht="12.75">
      <c r="A151" s="13"/>
    </row>
    <row r="152" s="11" customFormat="1" ht="12.75">
      <c r="A152" s="13"/>
    </row>
    <row r="153" s="11" customFormat="1" ht="12.75">
      <c r="A153" s="13"/>
    </row>
    <row r="154" s="11" customFormat="1" ht="12.75">
      <c r="A154" s="13"/>
    </row>
    <row r="155" s="11" customFormat="1" ht="12.75">
      <c r="A155" s="13"/>
    </row>
    <row r="156" s="11" customFormat="1" ht="12.75">
      <c r="A156" s="13"/>
    </row>
    <row r="157" s="11" customFormat="1" ht="12.75">
      <c r="A157" s="13"/>
    </row>
    <row r="158" s="11" customFormat="1" ht="12.75">
      <c r="A158" s="13"/>
    </row>
    <row r="159" s="11" customFormat="1" ht="12.75">
      <c r="A159" s="13"/>
    </row>
    <row r="160" s="11" customFormat="1" ht="12.75">
      <c r="A160" s="13"/>
    </row>
    <row r="161" s="11" customFormat="1" ht="12.75">
      <c r="A161" s="13"/>
    </row>
    <row r="162" s="11" customFormat="1" ht="12.75">
      <c r="A162" s="13"/>
    </row>
    <row r="163" s="11" customFormat="1" ht="12.75">
      <c r="A163" s="13"/>
    </row>
    <row r="164" s="11" customFormat="1" ht="12.75">
      <c r="A164" s="13"/>
    </row>
    <row r="165" s="11" customFormat="1" ht="12.75">
      <c r="A165" s="13"/>
    </row>
    <row r="166" s="11" customFormat="1" ht="12.75">
      <c r="A166" s="13"/>
    </row>
    <row r="167" s="11" customFormat="1" ht="12.75">
      <c r="A167" s="13"/>
    </row>
    <row r="168" s="11" customFormat="1" ht="12.75">
      <c r="A168" s="13"/>
    </row>
    <row r="169" s="11" customFormat="1" ht="12.75">
      <c r="A169" s="13"/>
    </row>
    <row r="170" s="11" customFormat="1" ht="12.75">
      <c r="A170" s="13"/>
    </row>
    <row r="171" s="11" customFormat="1" ht="12.75">
      <c r="A171" s="13"/>
    </row>
    <row r="172" s="11" customFormat="1" ht="12.75">
      <c r="A172" s="13"/>
    </row>
    <row r="173" s="11" customFormat="1" ht="12.75">
      <c r="A173" s="13"/>
    </row>
    <row r="174" s="11" customFormat="1" ht="12.75">
      <c r="A174" s="13"/>
    </row>
    <row r="175" s="11" customFormat="1" ht="12.75">
      <c r="A175" s="13"/>
    </row>
    <row r="176" s="11" customFormat="1" ht="12.75">
      <c r="A176" s="13"/>
    </row>
    <row r="177" s="11" customFormat="1" ht="12.75">
      <c r="A177" s="13"/>
    </row>
    <row r="178" s="11" customFormat="1" ht="12.75">
      <c r="A178" s="13"/>
    </row>
    <row r="179" s="11" customFormat="1" ht="12.75">
      <c r="A179" s="13"/>
    </row>
    <row r="180" s="11" customFormat="1" ht="12.75">
      <c r="A180" s="13"/>
    </row>
    <row r="181" s="11" customFormat="1" ht="12.75">
      <c r="A181" s="13"/>
    </row>
    <row r="182" s="11" customFormat="1" ht="12.75">
      <c r="A182" s="13"/>
    </row>
    <row r="183" s="11" customFormat="1" ht="12.75">
      <c r="A183" s="13"/>
    </row>
    <row r="184" s="11" customFormat="1" ht="12.75">
      <c r="A184" s="13"/>
    </row>
    <row r="185" s="11" customFormat="1" ht="12.75">
      <c r="A185" s="13"/>
    </row>
    <row r="186" s="11" customFormat="1" ht="12.75">
      <c r="A186" s="13"/>
    </row>
    <row r="187" s="11" customFormat="1" ht="12.75">
      <c r="A187" s="13"/>
    </row>
    <row r="188" s="11" customFormat="1" ht="12.75">
      <c r="A188" s="13"/>
    </row>
    <row r="189" s="11" customFormat="1" ht="12.75">
      <c r="A189" s="13"/>
    </row>
    <row r="190" s="11" customFormat="1" ht="12.75">
      <c r="A190" s="13"/>
    </row>
    <row r="191" s="11" customFormat="1" ht="12.75">
      <c r="A191" s="13"/>
    </row>
    <row r="192" s="11" customFormat="1" ht="12.75">
      <c r="A192" s="13"/>
    </row>
    <row r="193" s="11" customFormat="1" ht="12.75">
      <c r="A193" s="13"/>
    </row>
    <row r="194" s="11" customFormat="1" ht="12.75">
      <c r="A194" s="13"/>
    </row>
    <row r="195" s="11" customFormat="1" ht="12.75">
      <c r="A195" s="13"/>
    </row>
    <row r="196" s="11" customFormat="1" ht="12.75">
      <c r="A196" s="13"/>
    </row>
    <row r="197" s="11" customFormat="1" ht="12.75">
      <c r="A197" s="13"/>
    </row>
    <row r="198" s="11" customFormat="1" ht="12.75">
      <c r="A198" s="13"/>
    </row>
    <row r="199" s="11" customFormat="1" ht="12.75">
      <c r="A199" s="13"/>
    </row>
    <row r="200" s="11" customFormat="1" ht="12.75">
      <c r="A200" s="13"/>
    </row>
    <row r="201" s="11" customFormat="1" ht="12.75">
      <c r="A201" s="13"/>
    </row>
    <row r="202" s="11" customFormat="1" ht="12.75">
      <c r="A202" s="13"/>
    </row>
    <row r="203" s="11" customFormat="1" ht="12.75">
      <c r="A203" s="13"/>
    </row>
    <row r="204" s="11" customFormat="1" ht="12.75">
      <c r="A204" s="13"/>
    </row>
    <row r="205" s="11" customFormat="1" ht="12.75">
      <c r="A205" s="13"/>
    </row>
    <row r="206" s="11" customFormat="1" ht="12.75">
      <c r="A206" s="13"/>
    </row>
    <row r="207" s="11" customFormat="1" ht="12.75">
      <c r="A207" s="13"/>
    </row>
    <row r="208" s="11" customFormat="1" ht="12.75">
      <c r="A208" s="13"/>
    </row>
    <row r="209" s="11" customFormat="1" ht="12.75">
      <c r="A209" s="13"/>
    </row>
    <row r="210" s="11" customFormat="1" ht="12.75">
      <c r="A210" s="13"/>
    </row>
    <row r="211" s="11" customFormat="1" ht="12.75">
      <c r="A211" s="13"/>
    </row>
    <row r="212" s="11" customFormat="1" ht="12.75">
      <c r="A212" s="13"/>
    </row>
    <row r="213" s="11" customFormat="1" ht="12.75">
      <c r="A213" s="13"/>
    </row>
    <row r="214" s="11" customFormat="1" ht="12.75">
      <c r="A214" s="13"/>
    </row>
    <row r="215" s="11" customFormat="1" ht="12.75">
      <c r="A215" s="13"/>
    </row>
    <row r="216" s="11" customFormat="1" ht="12.75">
      <c r="A216" s="13"/>
    </row>
    <row r="217" s="11" customFormat="1" ht="12.75">
      <c r="A217" s="13"/>
    </row>
    <row r="218" s="11" customFormat="1" ht="12.75">
      <c r="A218" s="13"/>
    </row>
    <row r="219" s="11" customFormat="1" ht="12.75">
      <c r="A219" s="13"/>
    </row>
    <row r="220" s="11" customFormat="1" ht="12.75">
      <c r="A220" s="13"/>
    </row>
    <row r="221" s="11" customFormat="1" ht="12.75">
      <c r="A221" s="13"/>
    </row>
    <row r="222" s="11" customFormat="1" ht="12.75">
      <c r="A222" s="13"/>
    </row>
    <row r="223" s="11" customFormat="1" ht="12.75">
      <c r="A223" s="13"/>
    </row>
    <row r="224" s="11" customFormat="1" ht="12.75">
      <c r="A224" s="13"/>
    </row>
    <row r="225" s="11" customFormat="1" ht="12.75">
      <c r="A225" s="13"/>
    </row>
    <row r="226" s="11" customFormat="1" ht="12.75">
      <c r="A226" s="13"/>
    </row>
    <row r="227" s="11" customFormat="1" ht="12.75">
      <c r="A227" s="13"/>
    </row>
    <row r="228" s="11" customFormat="1" ht="12.75">
      <c r="A228" s="13"/>
    </row>
    <row r="229" s="11" customFormat="1" ht="12.75">
      <c r="A229" s="13"/>
    </row>
    <row r="230" s="11" customFormat="1" ht="12.75">
      <c r="A230" s="13"/>
    </row>
    <row r="231" s="11" customFormat="1" ht="12.75">
      <c r="A231" s="13"/>
    </row>
    <row r="232" s="11" customFormat="1" ht="12.75">
      <c r="A232" s="13"/>
    </row>
    <row r="233" s="11" customFormat="1" ht="12.75">
      <c r="A233" s="13"/>
    </row>
    <row r="234" s="11" customFormat="1" ht="12.75">
      <c r="A234" s="13"/>
    </row>
    <row r="235" s="11" customFormat="1" ht="12.75">
      <c r="A235" s="13"/>
    </row>
    <row r="236" s="11" customFormat="1" ht="12.75">
      <c r="A236" s="13"/>
    </row>
    <row r="237" s="11" customFormat="1" ht="12.75">
      <c r="A237" s="13"/>
    </row>
    <row r="238" s="11" customFormat="1" ht="12.75">
      <c r="A238" s="13"/>
    </row>
    <row r="239" s="11" customFormat="1" ht="12.75">
      <c r="A239" s="13"/>
    </row>
    <row r="240" s="11" customFormat="1" ht="12.75">
      <c r="A240" s="13"/>
    </row>
    <row r="241" s="11" customFormat="1" ht="12.75">
      <c r="A241" s="13"/>
    </row>
    <row r="242" s="11" customFormat="1" ht="12.75">
      <c r="A242" s="13"/>
    </row>
    <row r="243" s="11" customFormat="1" ht="12.75">
      <c r="A243" s="13"/>
    </row>
    <row r="244" s="11" customFormat="1" ht="12.75">
      <c r="A244" s="13"/>
    </row>
    <row r="245" s="11" customFormat="1" ht="12.75">
      <c r="A245" s="13"/>
    </row>
    <row r="246" s="11" customFormat="1" ht="12.75">
      <c r="A246" s="13"/>
    </row>
    <row r="247" s="11" customFormat="1" ht="12.75">
      <c r="A247" s="13"/>
    </row>
    <row r="248" s="11" customFormat="1" ht="12.75">
      <c r="A248" s="13"/>
    </row>
    <row r="249" s="11" customFormat="1" ht="12.75">
      <c r="A249" s="13"/>
    </row>
    <row r="250" s="11" customFormat="1" ht="12.75">
      <c r="A250" s="13"/>
    </row>
    <row r="251" s="11" customFormat="1" ht="12.75">
      <c r="A251" s="13"/>
    </row>
    <row r="252" s="11" customFormat="1" ht="12.75">
      <c r="A252" s="13"/>
    </row>
    <row r="253" s="11" customFormat="1" ht="12.75">
      <c r="A253" s="13"/>
    </row>
    <row r="254" s="11" customFormat="1" ht="12.75">
      <c r="A254" s="13"/>
    </row>
    <row r="255" s="11" customFormat="1" ht="12.75">
      <c r="A255" s="13"/>
    </row>
    <row r="256" s="11" customFormat="1" ht="12.75">
      <c r="A256" s="13"/>
    </row>
    <row r="257" s="11" customFormat="1" ht="12.75">
      <c r="A257" s="13"/>
    </row>
    <row r="258" s="11" customFormat="1" ht="12.75">
      <c r="A258" s="13"/>
    </row>
    <row r="259" s="11" customFormat="1" ht="12.75">
      <c r="A259" s="13"/>
    </row>
    <row r="260" s="11" customFormat="1" ht="12.75">
      <c r="A260" s="13"/>
    </row>
    <row r="261" s="11" customFormat="1" ht="12.75">
      <c r="A261" s="13"/>
    </row>
    <row r="262" s="11" customFormat="1" ht="12.75">
      <c r="A262" s="13"/>
    </row>
    <row r="263" s="11" customFormat="1" ht="12.75">
      <c r="A263" s="13"/>
    </row>
    <row r="264" s="11" customFormat="1" ht="12.75">
      <c r="A264" s="13"/>
    </row>
    <row r="265" s="11" customFormat="1" ht="12.75">
      <c r="A265" s="13"/>
    </row>
  </sheetData>
  <sheetProtection/>
  <mergeCells count="3">
    <mergeCell ref="A15:G15"/>
    <mergeCell ref="A5:C5"/>
    <mergeCell ref="A14:G14"/>
  </mergeCells>
  <hyperlinks>
    <hyperlink ref="C2" location="INDICE!B11" display="ÍNDICE"/>
    <hyperlink ref="D21" location="INDICE!B1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2014-04-09T15:09:35Z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